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ΑΝΑΜΟΡΦ" sheetId="1" r:id="rId1"/>
  </sheets>
  <definedNames/>
  <calcPr fullCalcOnLoad="1"/>
</workbook>
</file>

<file path=xl/sharedStrings.xml><?xml version="1.0" encoding="utf-8"?>
<sst xmlns="http://schemas.openxmlformats.org/spreadsheetml/2006/main" count="941" uniqueCount="110">
  <si>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</si>
  <si>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</si>
  <si>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</si>
  <si>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</si>
  <si>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</si>
  <si>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</si>
  <si>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</si>
  <si>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</si>
  <si>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</si>
  <si>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</si>
  <si>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</si>
  <si>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</si>
  <si>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</si>
  <si>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</si>
  <si>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</si>
  <si>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</si>
  <si>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</si>
  <si>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</si>
  <si>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</si>
  <si>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</si>
  <si>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</si>
  <si>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</si>
  <si>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</si>
  <si>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</si>
  <si>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</si>
  <si>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</si>
  <si>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</si>
  <si>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</si>
  <si>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</si>
  <si>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</si>
  <si>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</si>
  <si>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</si>
  <si>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</si>
  <si>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</si>
  <si>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</si>
  <si>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</si>
  <si>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</si>
  <si>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</si>
  <si>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</si>
  <si>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</si>
  <si>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</si>
  <si>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</si>
  <si>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</si>
  <si>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</si>
  <si>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</si>
  <si>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</si>
  <si>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</si>
  <si>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</si>
  <si>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</si>
  <si>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</si>
  <si>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</si>
  <si>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</si>
  <si>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</si>
  <si>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</si>
  <si>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</si>
  <si>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</si>
  <si>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</si>
  <si>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</si>
  <si>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</si>
  <si>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</si>
  <si>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</si>
  <si>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</si>
  <si>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</si>
  <si>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</si>
  <si>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</si>
  <si>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ΙΩΑΝΝΗΣ</t>
  </si>
  <si>
    <t>ΖΗΣΗΣ</t>
  </si>
  <si>
    <t>ΠΑΝΑΓΙΩΤΗΣ</t>
  </si>
  <si>
    <t xml:space="preserve">Ειδικότητα :   ΠΕ ΟΙΚΟΝΟΜΙΚΟΥ </t>
  </si>
  <si>
    <t xml:space="preserve">Φορέας : ΠΕΡΙΦΕΡΕΙΑ ΑΜΘ </t>
  </si>
  <si>
    <t xml:space="preserve">Έδρα Υπηρεσίας :  ΚΟΜΟΤΗΝΗ </t>
  </si>
  <si>
    <t>Διάρκεια Σύμβασης :  8 ΜΗΝΕΣ</t>
  </si>
  <si>
    <t>Υπηρεσία : Δ/ΝΣΗ ΔΙΟΙΚΗΣΗΣ</t>
  </si>
  <si>
    <t>ΕΥΑΓΓΕΛΟΣ</t>
  </si>
  <si>
    <t>ΝΑΜΗΚ</t>
  </si>
  <si>
    <t>ΔΗΜΗΤΡΙΟΣ</t>
  </si>
  <si>
    <t>1/2022</t>
  </si>
  <si>
    <t>ΧΑΡΑΛΑΜΠΟΣ</t>
  </si>
  <si>
    <t>ΣΠΥΡΙΔΩΝ</t>
  </si>
  <si>
    <t>ΚΩΔΙΚΟΣ ΘΕΣΗΣ :   102</t>
  </si>
  <si>
    <t>ΓΕΩΡΓΙΟΣ</t>
  </si>
  <si>
    <t>ΣΑΛΗ</t>
  </si>
  <si>
    <t>ΑΝΑΣΤΑΣΙΟΣ</t>
  </si>
  <si>
    <t>Η ΠΡΟΕΔΡΟΣ ΤΗΣ ΕΠΙΤΡΟΠΗΣ:</t>
  </si>
  <si>
    <t>ΤΑ ΜΕΛΗ:</t>
  </si>
  <si>
    <t>ΚΟΜΟΤΗΝΗ, 07-02-2023</t>
  </si>
  <si>
    <t xml:space="preserve"> </t>
  </si>
  <si>
    <t xml:space="preserve">Η ΓΡΑΜΜΑΤΕΑΣ </t>
  </si>
  <si>
    <t>4.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</si>
  <si>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</si>
  <si>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</si>
  <si>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</si>
  <si>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</si>
  <si>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</si>
  <si>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</si>
  <si>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ΑΗ***468</t>
  </si>
  <si>
    <t>ΑΖ***111</t>
  </si>
  <si>
    <t>ΑΗ***392</t>
  </si>
  <si>
    <t>Χ***484</t>
  </si>
  <si>
    <t>ΑΖ***108</t>
  </si>
  <si>
    <t>ΑΖ***921</t>
  </si>
  <si>
    <t>ΑΗ***721</t>
  </si>
  <si>
    <t>ΑΗ***382</t>
  </si>
  <si>
    <t>ΑΗ***824</t>
  </si>
  <si>
    <t>ΑΗ***720</t>
  </si>
  <si>
    <t>ΑΕ***475</t>
  </si>
  <si>
    <t>ΑΕ***926</t>
  </si>
  <si>
    <t>ΑΖ***897</t>
  </si>
  <si>
    <t>///////////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</si>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</sst>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6" borderId="0" xfId="0" applyNumberFormat="1" applyFont="1" applyFill="1" applyBorder="1" applyAlignment="1" applyProtection="1">
      <alignment horizontal="center"/>
      <protection hidden="1"/>
    </xf>
    <xf numFmtId="1" fontId="0" fillId="36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182" fontId="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right"/>
      <protection locked="0"/>
    </xf>
    <xf numFmtId="1" fontId="9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23" xfId="0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4" xfId="0" applyNumberFormat="1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PageLayoutView="0" workbookViewId="0" topLeftCell="K1">
      <selection activeCell="Y45" sqref="Y45"/>
    </sheetView>
  </sheetViews>
  <sheetFormatPr defaultColWidth="9.00390625" defaultRowHeight="12.75"/>
  <cols>
    <col min="1" max="1" width="4.375" style="0" customWidth="1"/>
    <col min="2" max="2" width="3.375" style="0" customWidth="1"/>
    <col min="3" max="3" width="7.25390625" style="0" customWidth="1"/>
    <col min="4" max="4" width="11.625" style="0" customWidth="1"/>
    <col min="6" max="6" width="6.875" style="0" customWidth="1"/>
    <col min="7" max="7" width="4.75390625" style="0" customWidth="1"/>
    <col min="8" max="8" width="4.125" style="0" customWidth="1"/>
    <col min="10" max="10" width="6.25390625" style="0" customWidth="1"/>
    <col min="13" max="13" width="5.375" style="0" customWidth="1"/>
    <col min="14" max="14" width="6.25390625" style="0" customWidth="1"/>
    <col min="16" max="16" width="5.75390625" style="0" customWidth="1"/>
    <col min="17" max="17" width="6.625" style="0" customWidth="1"/>
    <col min="20" max="20" width="3.125" style="0" customWidth="1"/>
    <col min="21" max="21" width="5.875" style="0" customWidth="1"/>
    <col min="22" max="22" width="6.25390625" style="0" customWidth="1"/>
    <col min="23" max="23" width="6.375" style="0" customWidth="1"/>
    <col min="25" max="25" width="5.875" style="0" customWidth="1"/>
    <col min="26" max="26" width="4.00390625" style="0" customWidth="1"/>
    <col min="27" max="27" width="7.625" style="0" customWidth="1"/>
    <col min="35" max="35" width="4.00390625" style="0" customWidth="1"/>
    <col min="37" max="37" width="7.25390625" style="0" customWidth="1"/>
    <col min="39" max="39" width="4.875" style="0" customWidth="1"/>
    <col min="40" max="40" width="4.25390625" style="0" customWidth="1"/>
    <col min="41" max="41" width="0.875" style="0" customWidth="1"/>
  </cols>
  <sheetData>
    <row r="1" spans="1:42" ht="12.75">
      <c r="A1" s="5"/>
      <c r="B1" s="2"/>
      <c r="C1" s="2"/>
      <c r="D1" s="3"/>
      <c r="E1" s="1"/>
      <c r="F1" s="78"/>
      <c r="G1" s="78"/>
      <c r="H1" s="78"/>
      <c r="I1" s="78"/>
      <c r="J1" s="78"/>
      <c r="K1" s="78"/>
      <c r="L1" s="78"/>
      <c r="M1" s="78"/>
      <c r="N1" s="78"/>
      <c r="O1" s="78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2.75">
      <c r="A2" s="32"/>
      <c r="B2" s="79" t="s">
        <v>69</v>
      </c>
      <c r="C2" s="80"/>
      <c r="D2" s="81"/>
      <c r="E2" s="31"/>
      <c r="F2" s="43"/>
      <c r="G2" s="43"/>
      <c r="H2" s="43"/>
      <c r="I2" s="43"/>
      <c r="J2" s="82" t="s">
        <v>62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43"/>
      <c r="Y2" s="7"/>
      <c r="Z2" s="15"/>
      <c r="AA2" s="15"/>
      <c r="AB2" s="15"/>
      <c r="AC2" s="7"/>
      <c r="AD2" s="65" t="s">
        <v>22</v>
      </c>
      <c r="AE2" s="65"/>
      <c r="AF2" s="65"/>
      <c r="AG2" s="65"/>
      <c r="AH2" s="6"/>
      <c r="AI2" s="6"/>
      <c r="AJ2" s="6"/>
      <c r="AK2" s="6"/>
      <c r="AL2" s="6"/>
      <c r="AM2" s="6"/>
      <c r="AN2" s="6"/>
      <c r="AO2" s="6"/>
      <c r="AP2" s="6"/>
    </row>
    <row r="3" spans="1:42" ht="12.75">
      <c r="A3" s="33"/>
      <c r="B3" s="66" t="s">
        <v>72</v>
      </c>
      <c r="C3" s="67"/>
      <c r="D3" s="68"/>
      <c r="E3" s="30"/>
      <c r="F3" s="44"/>
      <c r="G3" s="44"/>
      <c r="H3" s="44"/>
      <c r="I3" s="44"/>
      <c r="J3" s="69" t="s">
        <v>63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44"/>
      <c r="Y3" s="7"/>
      <c r="Z3" s="70" t="s">
        <v>11</v>
      </c>
      <c r="AA3" s="71"/>
      <c r="AB3" s="71"/>
      <c r="AC3" s="72"/>
      <c r="AD3" s="73" t="s">
        <v>76</v>
      </c>
      <c r="AE3" s="74"/>
      <c r="AF3" s="74"/>
      <c r="AG3" s="75"/>
      <c r="AH3" s="6"/>
      <c r="AI3" s="6"/>
      <c r="AJ3" s="6"/>
      <c r="AK3" s="6"/>
      <c r="AL3" s="6"/>
      <c r="AM3" s="6"/>
      <c r="AN3" s="6"/>
      <c r="AO3" s="6"/>
      <c r="AP3" s="6"/>
    </row>
    <row r="4" spans="1:42" ht="12.75">
      <c r="A4" s="8"/>
      <c r="B4" s="66" t="s">
        <v>70</v>
      </c>
      <c r="C4" s="67"/>
      <c r="D4" s="68"/>
      <c r="E4" s="30"/>
      <c r="F4" s="45"/>
      <c r="G4" s="45"/>
      <c r="H4" s="45"/>
      <c r="I4" s="45"/>
      <c r="J4" s="86" t="s">
        <v>64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45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.75">
      <c r="A5" s="8"/>
      <c r="B5" s="87" t="s">
        <v>71</v>
      </c>
      <c r="C5" s="88"/>
      <c r="D5" s="89"/>
      <c r="E5" s="30"/>
      <c r="F5" s="46"/>
      <c r="G5" s="46"/>
      <c r="H5" s="46"/>
      <c r="I5" s="46"/>
      <c r="J5" s="90" t="s">
        <v>79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46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.75">
      <c r="A6" s="8"/>
      <c r="B6" s="9"/>
      <c r="C6" s="9"/>
      <c r="D6" s="9"/>
      <c r="E6" s="9"/>
      <c r="F6" s="47"/>
      <c r="G6" s="47"/>
      <c r="H6" s="47"/>
      <c r="I6" s="47"/>
      <c r="J6" s="91" t="s">
        <v>68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47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.75">
      <c r="A7" s="76" t="s">
        <v>9</v>
      </c>
      <c r="B7" s="76" t="s">
        <v>12</v>
      </c>
      <c r="C7" s="76" t="s">
        <v>0</v>
      </c>
      <c r="D7" s="77" t="s">
        <v>1</v>
      </c>
      <c r="E7" s="76" t="s">
        <v>2</v>
      </c>
      <c r="F7" s="92" t="s">
        <v>13</v>
      </c>
      <c r="G7" s="92" t="s">
        <v>14</v>
      </c>
      <c r="H7" s="92" t="s">
        <v>31</v>
      </c>
      <c r="I7" s="93" t="s">
        <v>6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96" t="s">
        <v>3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8"/>
      <c r="AM7" s="83" t="s">
        <v>10</v>
      </c>
      <c r="AN7" s="101"/>
      <c r="AO7" s="102" t="s">
        <v>15</v>
      </c>
      <c r="AP7" s="103" t="s">
        <v>4</v>
      </c>
    </row>
    <row r="8" spans="1:42" ht="112.5">
      <c r="A8" s="76"/>
      <c r="B8" s="76"/>
      <c r="C8" s="76"/>
      <c r="D8" s="77"/>
      <c r="E8" s="76"/>
      <c r="F8" s="92"/>
      <c r="G8" s="92"/>
      <c r="H8" s="92"/>
      <c r="I8" s="10" t="s">
        <v>59</v>
      </c>
      <c r="J8" s="10" t="s">
        <v>60</v>
      </c>
      <c r="K8" s="11" t="s">
        <v>43</v>
      </c>
      <c r="L8" s="11" t="s">
        <v>44</v>
      </c>
      <c r="M8" s="11" t="s">
        <v>45</v>
      </c>
      <c r="N8" s="11" t="s">
        <v>5</v>
      </c>
      <c r="O8" s="11" t="s">
        <v>46</v>
      </c>
      <c r="P8" s="12" t="s">
        <v>47</v>
      </c>
      <c r="Q8" s="18" t="s">
        <v>48</v>
      </c>
      <c r="R8" s="11" t="s">
        <v>61</v>
      </c>
      <c r="S8" s="11" t="s">
        <v>53</v>
      </c>
      <c r="T8" s="11" t="s">
        <v>49</v>
      </c>
      <c r="U8" s="11" t="s">
        <v>50</v>
      </c>
      <c r="V8" s="11" t="s">
        <v>52</v>
      </c>
      <c r="W8" s="11" t="s">
        <v>51</v>
      </c>
      <c r="X8" s="84" t="s">
        <v>54</v>
      </c>
      <c r="Y8" s="84" t="s">
        <v>55</v>
      </c>
      <c r="Z8" s="84" t="s">
        <v>19</v>
      </c>
      <c r="AA8" s="84" t="s">
        <v>26</v>
      </c>
      <c r="AB8" s="84" t="s">
        <v>27</v>
      </c>
      <c r="AC8" s="84" t="s">
        <v>20</v>
      </c>
      <c r="AD8" s="84" t="s">
        <v>28</v>
      </c>
      <c r="AE8" s="84" t="s">
        <v>29</v>
      </c>
      <c r="AF8" s="85" t="s">
        <v>30</v>
      </c>
      <c r="AG8" s="84" t="s">
        <v>21</v>
      </c>
      <c r="AH8" s="84" t="s">
        <v>36</v>
      </c>
      <c r="AI8" s="84" t="s">
        <v>37</v>
      </c>
      <c r="AJ8" s="99" t="s">
        <v>38</v>
      </c>
      <c r="AK8" s="99" t="s">
        <v>39</v>
      </c>
      <c r="AL8" s="99" t="s">
        <v>56</v>
      </c>
      <c r="AM8" s="83"/>
      <c r="AN8" s="101"/>
      <c r="AO8" s="102"/>
      <c r="AP8" s="103"/>
    </row>
    <row r="9" spans="1:42" ht="12.75">
      <c r="A9" s="76"/>
      <c r="B9" s="76"/>
      <c r="C9" s="76"/>
      <c r="D9" s="77"/>
      <c r="E9" s="76"/>
      <c r="F9" s="92"/>
      <c r="G9" s="92"/>
      <c r="H9" s="92"/>
      <c r="I9" s="26" t="s">
        <v>40</v>
      </c>
      <c r="J9" s="27" t="s">
        <v>41</v>
      </c>
      <c r="K9" s="27" t="s">
        <v>17</v>
      </c>
      <c r="L9" s="27" t="s">
        <v>23</v>
      </c>
      <c r="M9" s="27" t="s">
        <v>24</v>
      </c>
      <c r="N9" s="27" t="s">
        <v>18</v>
      </c>
      <c r="O9" s="27" t="s">
        <v>7</v>
      </c>
      <c r="P9" s="27" t="s">
        <v>8</v>
      </c>
      <c r="Q9" s="27" t="s">
        <v>25</v>
      </c>
      <c r="R9" s="27" t="s">
        <v>16</v>
      </c>
      <c r="S9" s="27" t="s">
        <v>32</v>
      </c>
      <c r="T9" s="27" t="s">
        <v>33</v>
      </c>
      <c r="U9" s="27" t="s">
        <v>34</v>
      </c>
      <c r="V9" s="27" t="s">
        <v>35</v>
      </c>
      <c r="W9" s="27" t="s">
        <v>42</v>
      </c>
      <c r="X9" s="84"/>
      <c r="Y9" s="84"/>
      <c r="Z9" s="84"/>
      <c r="AA9" s="84"/>
      <c r="AB9" s="84"/>
      <c r="AC9" s="84"/>
      <c r="AD9" s="84"/>
      <c r="AE9" s="84"/>
      <c r="AF9" s="85"/>
      <c r="AG9" s="84"/>
      <c r="AH9" s="84"/>
      <c r="AI9" s="84"/>
      <c r="AJ9" s="100"/>
      <c r="AK9" s="100"/>
      <c r="AL9" s="100"/>
      <c r="AM9" s="83"/>
      <c r="AN9" s="101"/>
      <c r="AO9" s="102"/>
      <c r="AP9" s="103"/>
    </row>
    <row r="10" spans="1:42" ht="12.75" customHeight="1">
      <c r="A10" s="22">
        <v>11</v>
      </c>
      <c r="B10" s="23" t="s">
        <v>108</v>
      </c>
      <c r="C10" s="23" t="s">
        <v>108</v>
      </c>
      <c r="D10" s="24" t="s">
        <v>81</v>
      </c>
      <c r="E10" s="22" t="s">
        <v>95</v>
      </c>
      <c r="F10" s="13" t="s">
        <v>57</v>
      </c>
      <c r="G10" s="13" t="s">
        <v>58</v>
      </c>
      <c r="H10" s="13">
        <v>1</v>
      </c>
      <c r="I10" s="25">
        <v>17</v>
      </c>
      <c r="J10" s="13">
        <v>0</v>
      </c>
      <c r="K10" s="13" t="s">
        <v>57</v>
      </c>
      <c r="L10" s="13" t="s">
        <v>57</v>
      </c>
      <c r="M10" s="13" t="s">
        <v>57</v>
      </c>
      <c r="N10" s="13">
        <v>0</v>
      </c>
      <c r="O10" s="29">
        <v>6.98</v>
      </c>
      <c r="P10" s="14" t="s">
        <v>57</v>
      </c>
      <c r="Q10" s="19" t="s">
        <v>58</v>
      </c>
      <c r="R10" s="13" t="s">
        <v>57</v>
      </c>
      <c r="S10" s="13" t="s">
        <v>57</v>
      </c>
      <c r="T10" s="36"/>
      <c r="U10" s="13">
        <v>84</v>
      </c>
      <c r="V10" s="13" t="s">
        <v>57</v>
      </c>
      <c r="W10" s="13" t="s">
        <v>58</v>
      </c>
      <c r="X10" s="35">
        <v>980</v>
      </c>
      <c r="Y10" s="35" t="s">
        <v>89</v>
      </c>
      <c r="Z10" s="35" t="s">
        <v>86</v>
      </c>
      <c r="AA10" s="35" t="s">
        <v>86</v>
      </c>
      <c r="AB10" s="35" t="s">
        <v>86</v>
      </c>
      <c r="AC10" s="35" t="s">
        <v>86</v>
      </c>
      <c r="AD10" s="38">
        <v>279.20000000000005</v>
      </c>
      <c r="AE10" s="35" t="s">
        <v>86</v>
      </c>
      <c r="AF10" s="35">
        <v>70</v>
      </c>
      <c r="AG10" s="35" t="s">
        <v>86</v>
      </c>
      <c r="AH10" s="35" t="s">
        <v>86</v>
      </c>
      <c r="AI10" s="39" t="s">
        <v>86</v>
      </c>
      <c r="AJ10" s="35">
        <v>588</v>
      </c>
      <c r="AK10" s="40" t="s">
        <v>86</v>
      </c>
      <c r="AL10" s="40">
        <v>130</v>
      </c>
      <c r="AM10" s="41"/>
      <c r="AN10" s="41"/>
      <c r="AO10" s="42"/>
      <c r="AP10" s="37">
        <v>2047.2</v>
      </c>
    </row>
    <row r="11" spans="1:42" ht="12.75" customHeight="1">
      <c r="A11" s="22">
        <v>12</v>
      </c>
      <c r="B11" s="23" t="s">
        <v>108</v>
      </c>
      <c r="C11" s="23" t="s">
        <v>108</v>
      </c>
      <c r="D11" s="24" t="s">
        <v>80</v>
      </c>
      <c r="E11" s="22" t="s">
        <v>96</v>
      </c>
      <c r="F11" s="13" t="s">
        <v>57</v>
      </c>
      <c r="G11" s="13" t="s">
        <v>58</v>
      </c>
      <c r="H11" s="13">
        <v>1</v>
      </c>
      <c r="I11" s="25">
        <v>17</v>
      </c>
      <c r="J11" s="13">
        <v>0</v>
      </c>
      <c r="K11" s="13" t="s">
        <v>57</v>
      </c>
      <c r="L11" s="13" t="s">
        <v>57</v>
      </c>
      <c r="M11" s="13" t="s">
        <v>57</v>
      </c>
      <c r="N11" s="13">
        <v>0</v>
      </c>
      <c r="O11" s="29">
        <v>5.78</v>
      </c>
      <c r="P11" s="14" t="s">
        <v>57</v>
      </c>
      <c r="Q11" s="19" t="s">
        <v>57</v>
      </c>
      <c r="R11" s="13" t="s">
        <v>57</v>
      </c>
      <c r="S11" s="13" t="s">
        <v>57</v>
      </c>
      <c r="T11" s="36"/>
      <c r="U11" s="13">
        <v>64</v>
      </c>
      <c r="V11" s="13" t="s">
        <v>57</v>
      </c>
      <c r="W11" s="13" t="s">
        <v>57</v>
      </c>
      <c r="X11" s="35">
        <v>980</v>
      </c>
      <c r="Y11" s="35" t="s">
        <v>89</v>
      </c>
      <c r="Z11" s="35" t="s">
        <v>86</v>
      </c>
      <c r="AA11" s="35" t="s">
        <v>86</v>
      </c>
      <c r="AB11" s="35" t="s">
        <v>86</v>
      </c>
      <c r="AC11" s="35" t="s">
        <v>86</v>
      </c>
      <c r="AD11" s="38">
        <v>231.20000000000002</v>
      </c>
      <c r="AE11" s="35" t="s">
        <v>86</v>
      </c>
      <c r="AF11" s="35" t="s">
        <v>86</v>
      </c>
      <c r="AG11" s="35" t="s">
        <v>86</v>
      </c>
      <c r="AH11" s="35" t="s">
        <v>86</v>
      </c>
      <c r="AI11" s="39" t="s">
        <v>86</v>
      </c>
      <c r="AJ11" s="35">
        <v>448</v>
      </c>
      <c r="AK11" s="40" t="s">
        <v>86</v>
      </c>
      <c r="AL11" s="40" t="s">
        <v>86</v>
      </c>
      <c r="AM11" s="41"/>
      <c r="AN11" s="41"/>
      <c r="AO11" s="42"/>
      <c r="AP11" s="37">
        <v>1659.2</v>
      </c>
    </row>
    <row r="12" spans="1:42" ht="12.75" customHeight="1">
      <c r="A12" s="22">
        <v>7</v>
      </c>
      <c r="B12" s="23" t="s">
        <v>108</v>
      </c>
      <c r="C12" s="23" t="s">
        <v>108</v>
      </c>
      <c r="D12" s="24" t="s">
        <v>74</v>
      </c>
      <c r="E12" s="22" t="s">
        <v>97</v>
      </c>
      <c r="F12" s="13" t="s">
        <v>57</v>
      </c>
      <c r="G12" s="13" t="s">
        <v>58</v>
      </c>
      <c r="H12" s="13">
        <v>1</v>
      </c>
      <c r="I12" s="25">
        <v>0</v>
      </c>
      <c r="J12" s="13">
        <v>0</v>
      </c>
      <c r="K12" s="13" t="s">
        <v>57</v>
      </c>
      <c r="L12" s="13" t="s">
        <v>57</v>
      </c>
      <c r="M12" s="13" t="s">
        <v>57</v>
      </c>
      <c r="N12" s="13">
        <v>2</v>
      </c>
      <c r="O12" s="29">
        <v>6.64</v>
      </c>
      <c r="P12" s="14" t="s">
        <v>57</v>
      </c>
      <c r="Q12" s="19" t="s">
        <v>57</v>
      </c>
      <c r="R12" s="13" t="s">
        <v>57</v>
      </c>
      <c r="S12" s="13" t="s">
        <v>57</v>
      </c>
      <c r="T12" s="36"/>
      <c r="U12" s="13">
        <v>84</v>
      </c>
      <c r="V12" s="13" t="s">
        <v>57</v>
      </c>
      <c r="W12" s="13" t="s">
        <v>57</v>
      </c>
      <c r="X12" s="35" t="s">
        <v>89</v>
      </c>
      <c r="Y12" s="35" t="s">
        <v>89</v>
      </c>
      <c r="Z12" s="35" t="s">
        <v>86</v>
      </c>
      <c r="AA12" s="35" t="s">
        <v>86</v>
      </c>
      <c r="AB12" s="35" t="s">
        <v>86</v>
      </c>
      <c r="AC12" s="35">
        <v>100</v>
      </c>
      <c r="AD12" s="38">
        <v>265.59999999999997</v>
      </c>
      <c r="AE12" s="35" t="s">
        <v>86</v>
      </c>
      <c r="AF12" s="35" t="s">
        <v>86</v>
      </c>
      <c r="AG12" s="35" t="s">
        <v>86</v>
      </c>
      <c r="AH12" s="35" t="s">
        <v>86</v>
      </c>
      <c r="AI12" s="39" t="s">
        <v>86</v>
      </c>
      <c r="AJ12" s="35">
        <v>588</v>
      </c>
      <c r="AK12" s="40" t="s">
        <v>86</v>
      </c>
      <c r="AL12" s="40" t="s">
        <v>86</v>
      </c>
      <c r="AM12" s="41"/>
      <c r="AN12" s="41"/>
      <c r="AO12" s="42"/>
      <c r="AP12" s="37">
        <v>953.5999999999999</v>
      </c>
    </row>
    <row r="13" spans="1:42" ht="12.75" customHeight="1">
      <c r="A13" s="22">
        <v>2</v>
      </c>
      <c r="B13" s="23" t="s">
        <v>108</v>
      </c>
      <c r="C13" s="23" t="s">
        <v>108</v>
      </c>
      <c r="D13" s="48" t="s">
        <v>66</v>
      </c>
      <c r="E13" s="48" t="s">
        <v>98</v>
      </c>
      <c r="F13" s="51" t="s">
        <v>57</v>
      </c>
      <c r="G13" s="13" t="s">
        <v>58</v>
      </c>
      <c r="H13" s="13">
        <v>1</v>
      </c>
      <c r="I13" s="25">
        <v>7</v>
      </c>
      <c r="J13" s="13">
        <v>0</v>
      </c>
      <c r="K13" s="13" t="s">
        <v>57</v>
      </c>
      <c r="L13" s="13" t="s">
        <v>57</v>
      </c>
      <c r="M13" s="13" t="s">
        <v>57</v>
      </c>
      <c r="N13" s="13">
        <v>0</v>
      </c>
      <c r="O13" s="29">
        <v>7.08</v>
      </c>
      <c r="P13" s="14" t="s">
        <v>57</v>
      </c>
      <c r="Q13" s="19" t="s">
        <v>58</v>
      </c>
      <c r="R13" s="13" t="s">
        <v>57</v>
      </c>
      <c r="S13" s="13" t="s">
        <v>57</v>
      </c>
      <c r="T13" s="36"/>
      <c r="U13" s="13">
        <v>25</v>
      </c>
      <c r="V13" s="13" t="s">
        <v>57</v>
      </c>
      <c r="W13" s="13" t="s">
        <v>57</v>
      </c>
      <c r="X13" s="35">
        <v>380</v>
      </c>
      <c r="Y13" s="35" t="s">
        <v>89</v>
      </c>
      <c r="Z13" s="35" t="s">
        <v>86</v>
      </c>
      <c r="AA13" s="35" t="s">
        <v>86</v>
      </c>
      <c r="AB13" s="35" t="s">
        <v>86</v>
      </c>
      <c r="AC13" s="35" t="s">
        <v>86</v>
      </c>
      <c r="AD13" s="38">
        <v>283.2</v>
      </c>
      <c r="AE13" s="35" t="s">
        <v>86</v>
      </c>
      <c r="AF13" s="35">
        <v>70</v>
      </c>
      <c r="AG13" s="35" t="s">
        <v>86</v>
      </c>
      <c r="AH13" s="35" t="s">
        <v>86</v>
      </c>
      <c r="AI13" s="39" t="s">
        <v>86</v>
      </c>
      <c r="AJ13" s="35">
        <v>175</v>
      </c>
      <c r="AK13" s="40" t="s">
        <v>86</v>
      </c>
      <c r="AL13" s="40" t="s">
        <v>86</v>
      </c>
      <c r="AM13" s="41"/>
      <c r="AN13" s="41"/>
      <c r="AO13" s="42"/>
      <c r="AP13" s="37">
        <v>908.2</v>
      </c>
    </row>
    <row r="14" spans="1:42" ht="12.75" customHeight="1">
      <c r="A14" s="22">
        <v>1</v>
      </c>
      <c r="B14" s="23" t="s">
        <v>108</v>
      </c>
      <c r="C14" s="23" t="s">
        <v>108</v>
      </c>
      <c r="D14" s="48" t="s">
        <v>65</v>
      </c>
      <c r="E14" s="48" t="s">
        <v>99</v>
      </c>
      <c r="F14" s="51" t="s">
        <v>57</v>
      </c>
      <c r="G14" s="13" t="s">
        <v>58</v>
      </c>
      <c r="H14" s="13">
        <v>1</v>
      </c>
      <c r="I14" s="25">
        <v>0</v>
      </c>
      <c r="J14" s="13">
        <v>0</v>
      </c>
      <c r="K14" s="13" t="s">
        <v>57</v>
      </c>
      <c r="L14" s="13" t="s">
        <v>57</v>
      </c>
      <c r="M14" s="13" t="s">
        <v>57</v>
      </c>
      <c r="N14" s="13">
        <v>0</v>
      </c>
      <c r="O14" s="29">
        <v>6.58</v>
      </c>
      <c r="P14" s="14" t="s">
        <v>57</v>
      </c>
      <c r="Q14" s="19" t="s">
        <v>58</v>
      </c>
      <c r="R14" s="13" t="s">
        <v>57</v>
      </c>
      <c r="S14" s="13" t="s">
        <v>57</v>
      </c>
      <c r="T14" s="36"/>
      <c r="U14" s="13">
        <v>59</v>
      </c>
      <c r="V14" s="13" t="s">
        <v>57</v>
      </c>
      <c r="W14" s="13" t="s">
        <v>57</v>
      </c>
      <c r="X14" s="35" t="s">
        <v>89</v>
      </c>
      <c r="Y14" s="35" t="s">
        <v>89</v>
      </c>
      <c r="Z14" s="35" t="s">
        <v>86</v>
      </c>
      <c r="AA14" s="35" t="s">
        <v>86</v>
      </c>
      <c r="AB14" s="35" t="s">
        <v>86</v>
      </c>
      <c r="AC14" s="35" t="s">
        <v>86</v>
      </c>
      <c r="AD14" s="38">
        <v>263.2</v>
      </c>
      <c r="AE14" s="35" t="s">
        <v>86</v>
      </c>
      <c r="AF14" s="35">
        <v>70</v>
      </c>
      <c r="AG14" s="35" t="s">
        <v>86</v>
      </c>
      <c r="AH14" s="35" t="s">
        <v>86</v>
      </c>
      <c r="AI14" s="39" t="s">
        <v>86</v>
      </c>
      <c r="AJ14" s="35">
        <v>413</v>
      </c>
      <c r="AK14" s="40" t="s">
        <v>86</v>
      </c>
      <c r="AL14" s="40" t="s">
        <v>86</v>
      </c>
      <c r="AM14" s="41"/>
      <c r="AN14" s="41"/>
      <c r="AO14" s="42"/>
      <c r="AP14" s="37">
        <v>746.2</v>
      </c>
    </row>
    <row r="15" spans="1:42" ht="12.75" customHeight="1">
      <c r="A15" s="22">
        <v>6</v>
      </c>
      <c r="B15" s="23" t="s">
        <v>108</v>
      </c>
      <c r="C15" s="23" t="s">
        <v>108</v>
      </c>
      <c r="D15" s="24" t="s">
        <v>73</v>
      </c>
      <c r="E15" s="34" t="s">
        <v>100</v>
      </c>
      <c r="F15" s="13" t="s">
        <v>57</v>
      </c>
      <c r="G15" s="13" t="s">
        <v>58</v>
      </c>
      <c r="H15" s="13">
        <v>1</v>
      </c>
      <c r="I15" s="25">
        <v>1</v>
      </c>
      <c r="J15" s="13">
        <v>9</v>
      </c>
      <c r="K15" s="13" t="s">
        <v>57</v>
      </c>
      <c r="L15" s="13" t="s">
        <v>57</v>
      </c>
      <c r="M15" s="13" t="s">
        <v>57</v>
      </c>
      <c r="N15" s="13">
        <v>0</v>
      </c>
      <c r="O15" s="29">
        <v>7.18</v>
      </c>
      <c r="P15" s="14" t="s">
        <v>57</v>
      </c>
      <c r="Q15" s="19" t="s">
        <v>57</v>
      </c>
      <c r="R15" s="13"/>
      <c r="S15" s="13" t="s">
        <v>57</v>
      </c>
      <c r="T15" s="36"/>
      <c r="U15" s="13">
        <v>0</v>
      </c>
      <c r="V15" s="13" t="s">
        <v>57</v>
      </c>
      <c r="W15" s="13" t="s">
        <v>57</v>
      </c>
      <c r="X15" s="35" t="s">
        <v>89</v>
      </c>
      <c r="Y15" s="35">
        <v>360</v>
      </c>
      <c r="Z15" s="35" t="s">
        <v>86</v>
      </c>
      <c r="AA15" s="35" t="s">
        <v>86</v>
      </c>
      <c r="AB15" s="35" t="s">
        <v>86</v>
      </c>
      <c r="AC15" s="35" t="s">
        <v>86</v>
      </c>
      <c r="AD15" s="38">
        <v>287.2</v>
      </c>
      <c r="AE15" s="35" t="s">
        <v>86</v>
      </c>
      <c r="AF15" s="35" t="s">
        <v>86</v>
      </c>
      <c r="AG15" s="35" t="s">
        <v>86</v>
      </c>
      <c r="AH15" s="35" t="s">
        <v>86</v>
      </c>
      <c r="AI15" s="39" t="s">
        <v>86</v>
      </c>
      <c r="AJ15" s="35" t="s">
        <v>86</v>
      </c>
      <c r="AK15" s="40" t="s">
        <v>86</v>
      </c>
      <c r="AL15" s="40" t="s">
        <v>86</v>
      </c>
      <c r="AM15" s="41"/>
      <c r="AN15" s="41"/>
      <c r="AO15" s="42"/>
      <c r="AP15" s="37">
        <v>647.2</v>
      </c>
    </row>
    <row r="16" spans="1:42" ht="12.75" customHeight="1">
      <c r="A16" s="22">
        <v>3</v>
      </c>
      <c r="B16" s="23" t="s">
        <v>108</v>
      </c>
      <c r="C16" s="23" t="s">
        <v>108</v>
      </c>
      <c r="D16" s="48" t="s">
        <v>80</v>
      </c>
      <c r="E16" s="48" t="s">
        <v>101</v>
      </c>
      <c r="F16" s="51" t="s">
        <v>57</v>
      </c>
      <c r="G16" s="13" t="s">
        <v>57</v>
      </c>
      <c r="H16" s="13">
        <v>1</v>
      </c>
      <c r="I16" s="25">
        <v>23</v>
      </c>
      <c r="J16" s="13">
        <v>0</v>
      </c>
      <c r="K16" s="13" t="s">
        <v>57</v>
      </c>
      <c r="L16" s="13" t="s">
        <v>57</v>
      </c>
      <c r="M16" s="13" t="s">
        <v>57</v>
      </c>
      <c r="N16" s="13">
        <v>2</v>
      </c>
      <c r="O16" s="29">
        <v>7.33</v>
      </c>
      <c r="P16" s="14" t="s">
        <v>57</v>
      </c>
      <c r="Q16" s="19" t="s">
        <v>57</v>
      </c>
      <c r="R16" s="13" t="s">
        <v>57</v>
      </c>
      <c r="S16" s="13" t="s">
        <v>57</v>
      </c>
      <c r="T16" s="36"/>
      <c r="U16" s="13">
        <v>62</v>
      </c>
      <c r="V16" s="13" t="s">
        <v>57</v>
      </c>
      <c r="W16" s="13" t="s">
        <v>57</v>
      </c>
      <c r="X16" s="35">
        <v>1040</v>
      </c>
      <c r="Y16" s="35" t="s">
        <v>89</v>
      </c>
      <c r="Z16" s="35" t="s">
        <v>86</v>
      </c>
      <c r="AA16" s="35" t="s">
        <v>86</v>
      </c>
      <c r="AB16" s="35" t="s">
        <v>86</v>
      </c>
      <c r="AC16" s="35">
        <v>100</v>
      </c>
      <c r="AD16" s="38">
        <v>293.2</v>
      </c>
      <c r="AE16" s="35" t="s">
        <v>86</v>
      </c>
      <c r="AF16" s="35" t="s">
        <v>86</v>
      </c>
      <c r="AG16" s="35" t="s">
        <v>86</v>
      </c>
      <c r="AH16" s="35" t="s">
        <v>86</v>
      </c>
      <c r="AI16" s="39" t="s">
        <v>86</v>
      </c>
      <c r="AJ16" s="35">
        <v>434</v>
      </c>
      <c r="AK16" s="40" t="s">
        <v>86</v>
      </c>
      <c r="AL16" s="40" t="s">
        <v>86</v>
      </c>
      <c r="AM16" s="41"/>
      <c r="AN16" s="41"/>
      <c r="AO16" s="42"/>
      <c r="AP16" s="37">
        <v>1867.2</v>
      </c>
    </row>
    <row r="17" spans="1:42" ht="12.75" customHeight="1">
      <c r="A17" s="22">
        <v>14</v>
      </c>
      <c r="B17" s="23" t="s">
        <v>108</v>
      </c>
      <c r="C17" s="23" t="s">
        <v>108</v>
      </c>
      <c r="D17" s="24" t="s">
        <v>80</v>
      </c>
      <c r="E17" s="22" t="s">
        <v>102</v>
      </c>
      <c r="F17" s="13" t="s">
        <v>57</v>
      </c>
      <c r="G17" s="13" t="s">
        <v>57</v>
      </c>
      <c r="H17" s="13">
        <v>1</v>
      </c>
      <c r="I17" s="25">
        <v>8</v>
      </c>
      <c r="J17" s="13">
        <v>0</v>
      </c>
      <c r="K17" s="13" t="s">
        <v>57</v>
      </c>
      <c r="L17" s="13" t="s">
        <v>58</v>
      </c>
      <c r="M17" s="13" t="s">
        <v>57</v>
      </c>
      <c r="N17" s="13">
        <v>0</v>
      </c>
      <c r="O17" s="29">
        <v>7.1</v>
      </c>
      <c r="P17" s="14" t="s">
        <v>57</v>
      </c>
      <c r="Q17" s="19" t="s">
        <v>57</v>
      </c>
      <c r="R17" s="13" t="s">
        <v>57</v>
      </c>
      <c r="S17" s="13" t="s">
        <v>57</v>
      </c>
      <c r="T17" s="36"/>
      <c r="U17" s="13">
        <v>0</v>
      </c>
      <c r="V17" s="13" t="s">
        <v>57</v>
      </c>
      <c r="W17" s="13" t="s">
        <v>57</v>
      </c>
      <c r="X17" s="35">
        <v>440</v>
      </c>
      <c r="Y17" s="35" t="s">
        <v>89</v>
      </c>
      <c r="Z17" s="35" t="s">
        <v>86</v>
      </c>
      <c r="AA17" s="35">
        <v>200</v>
      </c>
      <c r="AB17" s="35" t="s">
        <v>86</v>
      </c>
      <c r="AC17" s="35" t="s">
        <v>86</v>
      </c>
      <c r="AD17" s="38">
        <v>284</v>
      </c>
      <c r="AE17" s="35" t="s">
        <v>86</v>
      </c>
      <c r="AF17" s="35" t="s">
        <v>86</v>
      </c>
      <c r="AG17" s="35" t="s">
        <v>86</v>
      </c>
      <c r="AH17" s="35" t="s">
        <v>86</v>
      </c>
      <c r="AI17" s="39" t="s">
        <v>86</v>
      </c>
      <c r="AJ17" s="35" t="s">
        <v>86</v>
      </c>
      <c r="AK17" s="40" t="s">
        <v>86</v>
      </c>
      <c r="AL17" s="40" t="s">
        <v>86</v>
      </c>
      <c r="AM17" s="41"/>
      <c r="AN17" s="41"/>
      <c r="AO17" s="42"/>
      <c r="AP17" s="37">
        <v>924</v>
      </c>
    </row>
    <row r="18" spans="1:42" ht="12.75" customHeight="1">
      <c r="A18" s="22">
        <v>8</v>
      </c>
      <c r="B18" s="23" t="s">
        <v>108</v>
      </c>
      <c r="C18" s="23" t="s">
        <v>108</v>
      </c>
      <c r="D18" s="24" t="s">
        <v>75</v>
      </c>
      <c r="E18" s="22" t="s">
        <v>103</v>
      </c>
      <c r="F18" s="13" t="s">
        <v>57</v>
      </c>
      <c r="G18" s="13" t="s">
        <v>57</v>
      </c>
      <c r="H18" s="13">
        <v>1</v>
      </c>
      <c r="I18" s="25">
        <v>10</v>
      </c>
      <c r="J18" s="13">
        <v>0</v>
      </c>
      <c r="K18" s="13" t="s">
        <v>57</v>
      </c>
      <c r="L18" s="13" t="s">
        <v>57</v>
      </c>
      <c r="M18" s="13" t="s">
        <v>57</v>
      </c>
      <c r="N18" s="13">
        <v>0</v>
      </c>
      <c r="O18" s="29">
        <v>8.08</v>
      </c>
      <c r="P18" s="14" t="s">
        <v>57</v>
      </c>
      <c r="Q18" s="19" t="s">
        <v>57</v>
      </c>
      <c r="R18" s="13" t="s">
        <v>57</v>
      </c>
      <c r="S18" s="13" t="s">
        <v>57</v>
      </c>
      <c r="T18" s="36"/>
      <c r="U18" s="13">
        <v>0</v>
      </c>
      <c r="V18" s="13" t="s">
        <v>57</v>
      </c>
      <c r="W18" s="13" t="s">
        <v>57</v>
      </c>
      <c r="X18" s="35">
        <v>560</v>
      </c>
      <c r="Y18" s="35" t="s">
        <v>89</v>
      </c>
      <c r="Z18" s="35" t="s">
        <v>86</v>
      </c>
      <c r="AA18" s="35" t="s">
        <v>86</v>
      </c>
      <c r="AB18" s="35" t="s">
        <v>86</v>
      </c>
      <c r="AC18" s="35" t="s">
        <v>86</v>
      </c>
      <c r="AD18" s="38">
        <v>323.2</v>
      </c>
      <c r="AE18" s="35" t="s">
        <v>86</v>
      </c>
      <c r="AF18" s="35" t="s">
        <v>86</v>
      </c>
      <c r="AG18" s="35" t="s">
        <v>86</v>
      </c>
      <c r="AH18" s="35" t="s">
        <v>86</v>
      </c>
      <c r="AI18" s="39" t="s">
        <v>86</v>
      </c>
      <c r="AJ18" s="35" t="s">
        <v>86</v>
      </c>
      <c r="AK18" s="40" t="s">
        <v>86</v>
      </c>
      <c r="AL18" s="40" t="s">
        <v>86</v>
      </c>
      <c r="AM18" s="41"/>
      <c r="AN18" s="41"/>
      <c r="AO18" s="42"/>
      <c r="AP18" s="37">
        <v>883.2</v>
      </c>
    </row>
    <row r="19" spans="1:42" ht="12.75" customHeight="1">
      <c r="A19" s="22">
        <v>4</v>
      </c>
      <c r="B19" s="23" t="s">
        <v>108</v>
      </c>
      <c r="C19" s="23" t="s">
        <v>108</v>
      </c>
      <c r="D19" s="48" t="s">
        <v>67</v>
      </c>
      <c r="E19" s="48" t="s">
        <v>104</v>
      </c>
      <c r="F19" s="51" t="s">
        <v>57</v>
      </c>
      <c r="G19" s="51" t="s">
        <v>57</v>
      </c>
      <c r="H19" s="13">
        <v>1</v>
      </c>
      <c r="I19" s="25">
        <v>4</v>
      </c>
      <c r="J19" s="13">
        <v>0</v>
      </c>
      <c r="K19" s="13" t="s">
        <v>57</v>
      </c>
      <c r="L19" s="13" t="s">
        <v>57</v>
      </c>
      <c r="M19" s="13" t="s">
        <v>58</v>
      </c>
      <c r="N19" s="13">
        <v>0</v>
      </c>
      <c r="O19" s="29">
        <v>5.83</v>
      </c>
      <c r="P19" s="14" t="s">
        <v>57</v>
      </c>
      <c r="Q19" s="19" t="s">
        <v>57</v>
      </c>
      <c r="R19" s="13" t="s">
        <v>57</v>
      </c>
      <c r="S19" s="13" t="s">
        <v>57</v>
      </c>
      <c r="T19" s="36"/>
      <c r="U19" s="13">
        <v>11</v>
      </c>
      <c r="V19" s="13" t="s">
        <v>58</v>
      </c>
      <c r="W19" s="13" t="s">
        <v>57</v>
      </c>
      <c r="X19" s="35">
        <v>200</v>
      </c>
      <c r="Y19" s="35" t="s">
        <v>89</v>
      </c>
      <c r="Z19" s="35" t="s">
        <v>86</v>
      </c>
      <c r="AA19" s="35" t="s">
        <v>86</v>
      </c>
      <c r="AB19" s="35">
        <v>100</v>
      </c>
      <c r="AC19" s="35" t="s">
        <v>86</v>
      </c>
      <c r="AD19" s="38">
        <v>233.2</v>
      </c>
      <c r="AE19" s="35" t="s">
        <v>86</v>
      </c>
      <c r="AF19" s="35" t="s">
        <v>86</v>
      </c>
      <c r="AG19" s="35" t="s">
        <v>86</v>
      </c>
      <c r="AH19" s="35" t="s">
        <v>86</v>
      </c>
      <c r="AI19" s="39" t="s">
        <v>86</v>
      </c>
      <c r="AJ19" s="35">
        <v>77</v>
      </c>
      <c r="AK19" s="40">
        <v>200</v>
      </c>
      <c r="AL19" s="40" t="s">
        <v>86</v>
      </c>
      <c r="AM19" s="41"/>
      <c r="AN19" s="41"/>
      <c r="AO19" s="42"/>
      <c r="AP19" s="37">
        <v>810.2</v>
      </c>
    </row>
    <row r="20" spans="1:42" ht="12.75" customHeight="1">
      <c r="A20" s="22">
        <v>9</v>
      </c>
      <c r="B20" s="23" t="s">
        <v>108</v>
      </c>
      <c r="C20" s="23" t="s">
        <v>108</v>
      </c>
      <c r="D20" s="24" t="s">
        <v>77</v>
      </c>
      <c r="E20" s="22" t="s">
        <v>105</v>
      </c>
      <c r="F20" s="13" t="s">
        <v>57</v>
      </c>
      <c r="G20" s="13" t="s">
        <v>57</v>
      </c>
      <c r="H20" s="13">
        <v>1</v>
      </c>
      <c r="I20" s="25">
        <v>0</v>
      </c>
      <c r="J20" s="13">
        <v>0</v>
      </c>
      <c r="K20" s="13" t="s">
        <v>57</v>
      </c>
      <c r="L20" s="13" t="s">
        <v>57</v>
      </c>
      <c r="M20" s="13" t="s">
        <v>57</v>
      </c>
      <c r="N20" s="13">
        <v>0</v>
      </c>
      <c r="O20" s="29">
        <v>7.4</v>
      </c>
      <c r="P20" s="14" t="s">
        <v>57</v>
      </c>
      <c r="Q20" s="19" t="s">
        <v>58</v>
      </c>
      <c r="R20" s="13" t="s">
        <v>57</v>
      </c>
      <c r="S20" s="13" t="s">
        <v>57</v>
      </c>
      <c r="T20" s="36"/>
      <c r="U20" s="13">
        <v>0</v>
      </c>
      <c r="V20" s="13" t="s">
        <v>57</v>
      </c>
      <c r="W20" s="13" t="s">
        <v>57</v>
      </c>
      <c r="X20" s="35" t="s">
        <v>89</v>
      </c>
      <c r="Y20" s="35" t="s">
        <v>89</v>
      </c>
      <c r="Z20" s="35" t="s">
        <v>86</v>
      </c>
      <c r="AA20" s="35" t="s">
        <v>86</v>
      </c>
      <c r="AB20" s="35" t="s">
        <v>86</v>
      </c>
      <c r="AC20" s="35" t="s">
        <v>86</v>
      </c>
      <c r="AD20" s="38">
        <v>296</v>
      </c>
      <c r="AE20" s="35" t="s">
        <v>86</v>
      </c>
      <c r="AF20" s="35">
        <v>70</v>
      </c>
      <c r="AG20" s="35" t="s">
        <v>86</v>
      </c>
      <c r="AH20" s="35" t="s">
        <v>86</v>
      </c>
      <c r="AI20" s="39" t="s">
        <v>86</v>
      </c>
      <c r="AJ20" s="35" t="s">
        <v>86</v>
      </c>
      <c r="AK20" s="40" t="s">
        <v>86</v>
      </c>
      <c r="AL20" s="40" t="s">
        <v>86</v>
      </c>
      <c r="AM20" s="41"/>
      <c r="AN20" s="41"/>
      <c r="AO20" s="42"/>
      <c r="AP20" s="37">
        <v>366</v>
      </c>
    </row>
    <row r="21" spans="1:42" ht="12.75" customHeight="1">
      <c r="A21" s="22">
        <v>10</v>
      </c>
      <c r="B21" s="23" t="s">
        <v>108</v>
      </c>
      <c r="C21" s="23" t="s">
        <v>108</v>
      </c>
      <c r="D21" s="24" t="s">
        <v>78</v>
      </c>
      <c r="E21" s="22" t="s">
        <v>106</v>
      </c>
      <c r="F21" s="13" t="s">
        <v>57</v>
      </c>
      <c r="G21" s="13" t="s">
        <v>57</v>
      </c>
      <c r="H21" s="13">
        <v>1</v>
      </c>
      <c r="I21" s="25">
        <v>0</v>
      </c>
      <c r="J21" s="13">
        <v>0</v>
      </c>
      <c r="K21" s="13" t="s">
        <v>57</v>
      </c>
      <c r="L21" s="13" t="s">
        <v>57</v>
      </c>
      <c r="M21" s="13" t="s">
        <v>57</v>
      </c>
      <c r="N21" s="13">
        <v>0</v>
      </c>
      <c r="O21" s="29">
        <v>5.63</v>
      </c>
      <c r="P21" s="14" t="s">
        <v>57</v>
      </c>
      <c r="Q21" s="19" t="s">
        <v>57</v>
      </c>
      <c r="R21" s="13" t="s">
        <v>57</v>
      </c>
      <c r="S21" s="13" t="s">
        <v>57</v>
      </c>
      <c r="T21" s="36"/>
      <c r="U21" s="13">
        <v>12</v>
      </c>
      <c r="V21" s="13" t="s">
        <v>57</v>
      </c>
      <c r="W21" s="13" t="s">
        <v>57</v>
      </c>
      <c r="X21" s="35" t="s">
        <v>89</v>
      </c>
      <c r="Y21" s="35" t="s">
        <v>89</v>
      </c>
      <c r="Z21" s="35" t="s">
        <v>86</v>
      </c>
      <c r="AA21" s="35" t="s">
        <v>86</v>
      </c>
      <c r="AB21" s="35" t="s">
        <v>86</v>
      </c>
      <c r="AC21" s="35" t="s">
        <v>86</v>
      </c>
      <c r="AD21" s="38">
        <v>225.2</v>
      </c>
      <c r="AE21" s="35" t="s">
        <v>86</v>
      </c>
      <c r="AF21" s="35" t="s">
        <v>86</v>
      </c>
      <c r="AG21" s="35" t="s">
        <v>86</v>
      </c>
      <c r="AH21" s="35" t="s">
        <v>86</v>
      </c>
      <c r="AI21" s="39" t="s">
        <v>86</v>
      </c>
      <c r="AJ21" s="35">
        <v>84</v>
      </c>
      <c r="AK21" s="40" t="s">
        <v>86</v>
      </c>
      <c r="AL21" s="40" t="s">
        <v>86</v>
      </c>
      <c r="AM21" s="41"/>
      <c r="AN21" s="41"/>
      <c r="AO21" s="42"/>
      <c r="AP21" s="37">
        <v>309.2</v>
      </c>
    </row>
    <row r="22" spans="1:42" ht="12.75" customHeight="1">
      <c r="A22" s="22">
        <v>13</v>
      </c>
      <c r="B22" s="23" t="s">
        <v>108</v>
      </c>
      <c r="C22" s="23" t="s">
        <v>108</v>
      </c>
      <c r="D22" s="24" t="s">
        <v>82</v>
      </c>
      <c r="E22" s="22" t="s">
        <v>107</v>
      </c>
      <c r="F22" s="13" t="s">
        <v>57</v>
      </c>
      <c r="G22" s="13" t="s">
        <v>57</v>
      </c>
      <c r="H22" s="13">
        <v>1</v>
      </c>
      <c r="I22" s="25">
        <v>0</v>
      </c>
      <c r="J22" s="13">
        <v>0</v>
      </c>
      <c r="K22" s="13" t="s">
        <v>57</v>
      </c>
      <c r="L22" s="13" t="s">
        <v>57</v>
      </c>
      <c r="M22" s="13" t="s">
        <v>57</v>
      </c>
      <c r="N22" s="13">
        <v>0</v>
      </c>
      <c r="O22" s="29">
        <v>6.8</v>
      </c>
      <c r="P22" s="14" t="s">
        <v>57</v>
      </c>
      <c r="Q22" s="19" t="s">
        <v>57</v>
      </c>
      <c r="R22" s="13" t="s">
        <v>57</v>
      </c>
      <c r="S22" s="13" t="s">
        <v>57</v>
      </c>
      <c r="T22" s="36"/>
      <c r="U22" s="13">
        <v>4</v>
      </c>
      <c r="V22" s="13" t="s">
        <v>57</v>
      </c>
      <c r="W22" s="13" t="s">
        <v>57</v>
      </c>
      <c r="X22" s="35" t="s">
        <v>89</v>
      </c>
      <c r="Y22" s="35" t="s">
        <v>89</v>
      </c>
      <c r="Z22" s="35" t="s">
        <v>86</v>
      </c>
      <c r="AA22" s="35" t="s">
        <v>86</v>
      </c>
      <c r="AB22" s="35" t="s">
        <v>86</v>
      </c>
      <c r="AC22" s="35" t="s">
        <v>86</v>
      </c>
      <c r="AD22" s="38">
        <v>272</v>
      </c>
      <c r="AE22" s="35" t="s">
        <v>86</v>
      </c>
      <c r="AF22" s="35" t="s">
        <v>86</v>
      </c>
      <c r="AG22" s="35" t="s">
        <v>86</v>
      </c>
      <c r="AH22" s="35" t="s">
        <v>86</v>
      </c>
      <c r="AI22" s="39" t="s">
        <v>86</v>
      </c>
      <c r="AJ22" s="35">
        <v>28</v>
      </c>
      <c r="AK22" s="40" t="s">
        <v>86</v>
      </c>
      <c r="AL22" s="40" t="s">
        <v>86</v>
      </c>
      <c r="AM22" s="41"/>
      <c r="AN22" s="41"/>
      <c r="AO22" s="42"/>
      <c r="AP22" s="37">
        <v>300</v>
      </c>
    </row>
    <row r="23" spans="1:42" ht="12.75" customHeight="1">
      <c r="A23" s="22">
        <v>5</v>
      </c>
      <c r="B23" s="23" t="s">
        <v>108</v>
      </c>
      <c r="C23" s="23" t="s">
        <v>108</v>
      </c>
      <c r="D23" s="49" t="s">
        <v>65</v>
      </c>
      <c r="E23" s="50" t="s">
        <v>107</v>
      </c>
      <c r="F23" s="51" t="s">
        <v>57</v>
      </c>
      <c r="G23" s="51" t="s">
        <v>57</v>
      </c>
      <c r="H23" s="13">
        <v>1</v>
      </c>
      <c r="I23" s="25">
        <v>0</v>
      </c>
      <c r="J23" s="13">
        <v>0</v>
      </c>
      <c r="K23" s="13" t="s">
        <v>57</v>
      </c>
      <c r="L23" s="13" t="s">
        <v>57</v>
      </c>
      <c r="M23" s="13" t="s">
        <v>57</v>
      </c>
      <c r="N23" s="13">
        <v>0</v>
      </c>
      <c r="O23" s="29">
        <v>6.18</v>
      </c>
      <c r="P23" s="14" t="s">
        <v>57</v>
      </c>
      <c r="Q23" s="19" t="s">
        <v>57</v>
      </c>
      <c r="R23" s="13" t="s">
        <v>57</v>
      </c>
      <c r="S23" s="13" t="s">
        <v>57</v>
      </c>
      <c r="T23" s="36"/>
      <c r="U23" s="13">
        <v>0</v>
      </c>
      <c r="V23" s="13" t="s">
        <v>57</v>
      </c>
      <c r="W23" s="13" t="s">
        <v>57</v>
      </c>
      <c r="X23" s="35" t="s">
        <v>89</v>
      </c>
      <c r="Y23" s="35" t="s">
        <v>89</v>
      </c>
      <c r="Z23" s="35" t="s">
        <v>86</v>
      </c>
      <c r="AA23" s="35" t="s">
        <v>86</v>
      </c>
      <c r="AB23" s="35" t="s">
        <v>86</v>
      </c>
      <c r="AC23" s="35" t="s">
        <v>86</v>
      </c>
      <c r="AD23" s="38">
        <v>247.2</v>
      </c>
      <c r="AE23" s="35" t="s">
        <v>86</v>
      </c>
      <c r="AF23" s="35" t="s">
        <v>86</v>
      </c>
      <c r="AG23" s="35" t="s">
        <v>86</v>
      </c>
      <c r="AH23" s="35" t="s">
        <v>86</v>
      </c>
      <c r="AI23" s="39" t="s">
        <v>86</v>
      </c>
      <c r="AJ23" s="35" t="s">
        <v>86</v>
      </c>
      <c r="AK23" s="40" t="s">
        <v>86</v>
      </c>
      <c r="AL23" s="40" t="s">
        <v>86</v>
      </c>
      <c r="AM23" s="41"/>
      <c r="AN23" s="41"/>
      <c r="AO23" s="42"/>
      <c r="AP23" s="37">
        <v>247.2</v>
      </c>
    </row>
    <row r="24" spans="1:42" ht="12.75">
      <c r="A24" s="22"/>
      <c r="B24" s="23"/>
      <c r="C24" s="23"/>
      <c r="D24" s="24"/>
      <c r="E24" s="22"/>
      <c r="F24" s="13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89</v>
      </c>
      <c r="Y24" s="35" t="s">
        <v>89</v>
      </c>
      <c r="Z24" s="35" t="s">
        <v>86</v>
      </c>
      <c r="AA24" s="35" t="s">
        <v>86</v>
      </c>
      <c r="AB24" s="35" t="s">
        <v>86</v>
      </c>
      <c r="AC24" s="35" t="s">
        <v>86</v>
      </c>
      <c r="AD24" s="38" t="s">
        <v>86</v>
      </c>
      <c r="AE24" s="35" t="s">
        <v>86</v>
      </c>
      <c r="AF24" s="35" t="s">
        <v>86</v>
      </c>
      <c r="AG24" s="35" t="s">
        <v>86</v>
      </c>
      <c r="AH24" s="35" t="s">
        <v>86</v>
      </c>
      <c r="AI24" s="39" t="s">
        <v>86</v>
      </c>
      <c r="AJ24" s="35" t="s">
        <v>86</v>
      </c>
      <c r="AK24" s="40" t="s">
        <v>86</v>
      </c>
      <c r="AL24" s="40" t="s">
        <v>86</v>
      </c>
      <c r="AM24" s="41"/>
      <c r="AN24" s="41"/>
      <c r="AO24" s="42"/>
      <c r="AP24" s="37">
        <v>0</v>
      </c>
    </row>
    <row r="25" spans="1:42" ht="12.75">
      <c r="A25" s="22"/>
      <c r="B25" s="23"/>
      <c r="C25" s="23"/>
      <c r="D25" s="24"/>
      <c r="E25" s="22"/>
      <c r="F25" s="13"/>
      <c r="G25" s="13"/>
      <c r="H25" s="13"/>
      <c r="I25" s="25"/>
      <c r="J25" s="13"/>
      <c r="K25" s="13"/>
      <c r="L25" s="13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89</v>
      </c>
      <c r="Y25" s="35" t="s">
        <v>89</v>
      </c>
      <c r="Z25" s="35" t="s">
        <v>86</v>
      </c>
      <c r="AA25" s="35" t="s">
        <v>86</v>
      </c>
      <c r="AB25" s="35" t="s">
        <v>86</v>
      </c>
      <c r="AC25" s="35" t="s">
        <v>86</v>
      </c>
      <c r="AD25" s="38" t="s">
        <v>86</v>
      </c>
      <c r="AE25" s="35" t="s">
        <v>86</v>
      </c>
      <c r="AF25" s="35" t="s">
        <v>86</v>
      </c>
      <c r="AG25" s="35" t="s">
        <v>86</v>
      </c>
      <c r="AH25" s="35" t="s">
        <v>86</v>
      </c>
      <c r="AI25" s="39" t="s">
        <v>86</v>
      </c>
      <c r="AJ25" s="35" t="s">
        <v>86</v>
      </c>
      <c r="AK25" s="40" t="s">
        <v>86</v>
      </c>
      <c r="AL25" s="40" t="s">
        <v>86</v>
      </c>
      <c r="AM25" s="41"/>
      <c r="AN25" s="41"/>
      <c r="AO25" s="42"/>
      <c r="AP25" s="37">
        <v>0</v>
      </c>
    </row>
    <row r="26" spans="1:42" ht="12.75">
      <c r="A26" s="22"/>
      <c r="B26" s="23"/>
      <c r="C26" s="23"/>
      <c r="D26" s="24"/>
      <c r="E26" s="22"/>
      <c r="F26" s="13"/>
      <c r="G26" s="13"/>
      <c r="H26" s="13"/>
      <c r="I26" s="25"/>
      <c r="J26" s="13"/>
      <c r="K26" s="13"/>
      <c r="L26" s="13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89</v>
      </c>
      <c r="Y26" s="35" t="s">
        <v>89</v>
      </c>
      <c r="Z26" s="35" t="s">
        <v>86</v>
      </c>
      <c r="AA26" s="35" t="s">
        <v>86</v>
      </c>
      <c r="AB26" s="35" t="s">
        <v>86</v>
      </c>
      <c r="AC26" s="35" t="s">
        <v>86</v>
      </c>
      <c r="AD26" s="38" t="s">
        <v>86</v>
      </c>
      <c r="AE26" s="35" t="s">
        <v>86</v>
      </c>
      <c r="AF26" s="35" t="s">
        <v>86</v>
      </c>
      <c r="AG26" s="35" t="s">
        <v>86</v>
      </c>
      <c r="AH26" s="35" t="s">
        <v>86</v>
      </c>
      <c r="AI26" s="39" t="s">
        <v>86</v>
      </c>
      <c r="AJ26" s="35" t="s">
        <v>86</v>
      </c>
      <c r="AK26" s="40" t="s">
        <v>86</v>
      </c>
      <c r="AL26" s="40" t="s">
        <v>86</v>
      </c>
      <c r="AM26" s="41"/>
      <c r="AN26" s="41"/>
      <c r="AO26" s="42"/>
      <c r="AP26" s="37">
        <v>0</v>
      </c>
    </row>
    <row r="27" spans="1:42" ht="12.75">
      <c r="A27" s="22"/>
      <c r="B27" s="23"/>
      <c r="C27" s="23"/>
      <c r="D27" s="24"/>
      <c r="E27" s="22"/>
      <c r="F27" s="13"/>
      <c r="G27" s="13"/>
      <c r="H27" s="13"/>
      <c r="I27" s="25"/>
      <c r="J27" s="13"/>
      <c r="K27" s="13"/>
      <c r="L27" s="13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89</v>
      </c>
      <c r="Y27" s="35" t="s">
        <v>89</v>
      </c>
      <c r="Z27" s="35" t="s">
        <v>86</v>
      </c>
      <c r="AA27" s="35" t="s">
        <v>86</v>
      </c>
      <c r="AB27" s="35" t="s">
        <v>86</v>
      </c>
      <c r="AC27" s="35" t="s">
        <v>86</v>
      </c>
      <c r="AD27" s="38" t="s">
        <v>86</v>
      </c>
      <c r="AE27" s="35" t="s">
        <v>86</v>
      </c>
      <c r="AF27" s="35" t="s">
        <v>86</v>
      </c>
      <c r="AG27" s="35" t="s">
        <v>86</v>
      </c>
      <c r="AH27" s="35" t="s">
        <v>86</v>
      </c>
      <c r="AI27" s="39" t="s">
        <v>86</v>
      </c>
      <c r="AJ27" s="35" t="s">
        <v>86</v>
      </c>
      <c r="AK27" s="40" t="s">
        <v>86</v>
      </c>
      <c r="AL27" s="40" t="s">
        <v>86</v>
      </c>
      <c r="AM27" s="41"/>
      <c r="AN27" s="41"/>
      <c r="AO27" s="42"/>
      <c r="AP27" s="37">
        <v>0</v>
      </c>
    </row>
    <row r="28" spans="1:42" ht="12.75">
      <c r="A28" s="22"/>
      <c r="B28" s="23"/>
      <c r="C28" s="23"/>
      <c r="D28" s="24"/>
      <c r="E28" s="22"/>
      <c r="F28" s="13"/>
      <c r="G28" s="13"/>
      <c r="H28" s="13"/>
      <c r="I28" s="25"/>
      <c r="J28" s="13"/>
      <c r="K28" s="13"/>
      <c r="L28" s="13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89</v>
      </c>
      <c r="Y28" s="35" t="s">
        <v>89</v>
      </c>
      <c r="Z28" s="35" t="s">
        <v>86</v>
      </c>
      <c r="AA28" s="35" t="s">
        <v>86</v>
      </c>
      <c r="AB28" s="35" t="s">
        <v>86</v>
      </c>
      <c r="AC28" s="35" t="s">
        <v>86</v>
      </c>
      <c r="AD28" s="38" t="s">
        <v>86</v>
      </c>
      <c r="AE28" s="35" t="s">
        <v>86</v>
      </c>
      <c r="AF28" s="35" t="s">
        <v>86</v>
      </c>
      <c r="AG28" s="35" t="s">
        <v>86</v>
      </c>
      <c r="AH28" s="35" t="s">
        <v>86</v>
      </c>
      <c r="AI28" s="39" t="s">
        <v>86</v>
      </c>
      <c r="AJ28" s="35" t="s">
        <v>86</v>
      </c>
      <c r="AK28" s="40" t="s">
        <v>86</v>
      </c>
      <c r="AL28" s="40" t="s">
        <v>86</v>
      </c>
      <c r="AM28" s="41"/>
      <c r="AN28" s="41"/>
      <c r="AO28" s="42"/>
      <c r="AP28" s="37">
        <v>0</v>
      </c>
    </row>
    <row r="29" spans="1:42" ht="12.75">
      <c r="A29" s="22"/>
      <c r="B29" s="23"/>
      <c r="C29" s="23"/>
      <c r="D29" s="24"/>
      <c r="E29" s="22"/>
      <c r="F29" s="13"/>
      <c r="G29" s="13"/>
      <c r="H29" s="13"/>
      <c r="I29" s="25"/>
      <c r="J29" s="13"/>
      <c r="K29" s="13"/>
      <c r="L29" s="13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89</v>
      </c>
      <c r="Y29" s="35" t="s">
        <v>89</v>
      </c>
      <c r="Z29" s="35" t="s">
        <v>86</v>
      </c>
      <c r="AA29" s="35" t="s">
        <v>86</v>
      </c>
      <c r="AB29" s="35" t="s">
        <v>86</v>
      </c>
      <c r="AC29" s="35" t="s">
        <v>86</v>
      </c>
      <c r="AD29" s="38" t="s">
        <v>86</v>
      </c>
      <c r="AE29" s="35" t="s">
        <v>86</v>
      </c>
      <c r="AF29" s="35" t="s">
        <v>86</v>
      </c>
      <c r="AG29" s="35" t="s">
        <v>86</v>
      </c>
      <c r="AH29" s="35" t="s">
        <v>86</v>
      </c>
      <c r="AI29" s="39" t="s">
        <v>86</v>
      </c>
      <c r="AJ29" s="35" t="s">
        <v>86</v>
      </c>
      <c r="AK29" s="40" t="s">
        <v>86</v>
      </c>
      <c r="AL29" s="40" t="s">
        <v>86</v>
      </c>
      <c r="AM29" s="41"/>
      <c r="AN29" s="41"/>
      <c r="AO29" s="42"/>
      <c r="AP29" s="37">
        <v>0</v>
      </c>
    </row>
    <row r="30" spans="1:42" ht="12.75">
      <c r="A30" s="22"/>
      <c r="B30" s="23"/>
      <c r="C30" s="23"/>
      <c r="D30" s="23"/>
      <c r="E30" s="23" t="s">
        <v>85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  <c r="R30" s="13"/>
      <c r="S30" s="13"/>
      <c r="T30" s="36"/>
      <c r="U30" s="13"/>
      <c r="V30" s="13"/>
      <c r="W30" s="13"/>
      <c r="X30" s="35" t="s">
        <v>89</v>
      </c>
      <c r="Y30" s="35" t="s">
        <v>89</v>
      </c>
      <c r="Z30" s="35" t="s">
        <v>86</v>
      </c>
      <c r="AA30" s="35" t="s">
        <v>86</v>
      </c>
      <c r="AB30" s="35" t="s">
        <v>86</v>
      </c>
      <c r="AC30" s="35" t="s">
        <v>86</v>
      </c>
      <c r="AD30" s="38" t="s">
        <v>86</v>
      </c>
      <c r="AE30" s="35" t="s">
        <v>86</v>
      </c>
      <c r="AF30" s="35" t="s">
        <v>86</v>
      </c>
      <c r="AG30" s="35" t="s">
        <v>86</v>
      </c>
      <c r="AH30" s="35" t="s">
        <v>86</v>
      </c>
      <c r="AI30" s="39" t="s">
        <v>86</v>
      </c>
      <c r="AJ30" s="35" t="s">
        <v>86</v>
      </c>
      <c r="AK30" s="40" t="s">
        <v>86</v>
      </c>
      <c r="AL30" s="40" t="s">
        <v>86</v>
      </c>
      <c r="AM30" s="41"/>
      <c r="AN30" s="41"/>
      <c r="AO30" s="42"/>
      <c r="AP30" s="37">
        <v>0</v>
      </c>
    </row>
    <row r="31" spans="1:42" ht="12.75">
      <c r="A31" s="22"/>
      <c r="B31" s="23"/>
      <c r="C31" s="23"/>
      <c r="D31" s="23"/>
      <c r="E31" s="23" t="s">
        <v>83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  <c r="R31" s="13"/>
      <c r="S31" s="13"/>
      <c r="T31" s="36"/>
      <c r="U31" s="13"/>
      <c r="V31" s="13"/>
      <c r="W31" s="13"/>
      <c r="X31" s="35" t="s">
        <v>89</v>
      </c>
      <c r="Y31" s="35" t="s">
        <v>89</v>
      </c>
      <c r="Z31" s="35" t="s">
        <v>86</v>
      </c>
      <c r="AA31" s="35" t="s">
        <v>86</v>
      </c>
      <c r="AB31" s="35" t="s">
        <v>86</v>
      </c>
      <c r="AC31" s="35" t="s">
        <v>86</v>
      </c>
      <c r="AD31" s="38" t="s">
        <v>86</v>
      </c>
      <c r="AE31" s="35" t="s">
        <v>86</v>
      </c>
      <c r="AF31" s="35" t="s">
        <v>86</v>
      </c>
      <c r="AG31" s="35" t="s">
        <v>86</v>
      </c>
      <c r="AH31" s="35" t="s">
        <v>86</v>
      </c>
      <c r="AI31" s="39" t="s">
        <v>86</v>
      </c>
      <c r="AJ31" s="35" t="s">
        <v>86</v>
      </c>
      <c r="AK31" s="40" t="s">
        <v>86</v>
      </c>
      <c r="AL31" s="40" t="s">
        <v>86</v>
      </c>
      <c r="AM31" s="41"/>
      <c r="AN31" s="41"/>
      <c r="AO31" s="42"/>
      <c r="AP31" s="37">
        <v>0</v>
      </c>
    </row>
    <row r="32" spans="1:42" ht="12.75">
      <c r="A32" s="22"/>
      <c r="B32" s="23"/>
      <c r="C32" s="23"/>
      <c r="D32" s="23"/>
      <c r="E32" s="23" t="s">
        <v>84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  <c r="R32" s="13"/>
      <c r="S32" s="13"/>
      <c r="T32" s="36"/>
      <c r="U32" s="13"/>
      <c r="V32" s="13"/>
      <c r="W32" s="13"/>
      <c r="X32" s="35" t="s">
        <v>89</v>
      </c>
      <c r="Y32" s="35" t="s">
        <v>89</v>
      </c>
      <c r="Z32" s="35" t="s">
        <v>86</v>
      </c>
      <c r="AA32" s="35" t="s">
        <v>86</v>
      </c>
      <c r="AB32" s="35" t="s">
        <v>86</v>
      </c>
      <c r="AC32" s="35" t="s">
        <v>86</v>
      </c>
      <c r="AD32" s="38" t="s">
        <v>86</v>
      </c>
      <c r="AE32" s="35" t="s">
        <v>86</v>
      </c>
      <c r="AF32" s="35" t="s">
        <v>86</v>
      </c>
      <c r="AG32" s="35" t="s">
        <v>86</v>
      </c>
      <c r="AH32" s="35" t="s">
        <v>86</v>
      </c>
      <c r="AI32" s="39" t="s">
        <v>86</v>
      </c>
      <c r="AJ32" s="35" t="s">
        <v>86</v>
      </c>
      <c r="AK32" s="40" t="s">
        <v>86</v>
      </c>
      <c r="AL32" s="40" t="s">
        <v>86</v>
      </c>
      <c r="AM32" s="41"/>
      <c r="AN32" s="41"/>
      <c r="AO32" s="42"/>
      <c r="AP32" s="37">
        <v>0</v>
      </c>
    </row>
    <row r="33" spans="1:42" ht="12.75">
      <c r="A33" s="22"/>
      <c r="B33" s="23"/>
      <c r="C33" s="23"/>
      <c r="D33" s="23"/>
      <c r="E33" s="23">
        <v>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  <c r="R33" s="13"/>
      <c r="S33" s="13"/>
      <c r="T33" s="36"/>
      <c r="U33" s="13"/>
      <c r="V33" s="13"/>
      <c r="W33" s="13"/>
      <c r="X33" s="35" t="s">
        <v>89</v>
      </c>
      <c r="Y33" s="35" t="s">
        <v>89</v>
      </c>
      <c r="Z33" s="35" t="s">
        <v>86</v>
      </c>
      <c r="AA33" s="35" t="s">
        <v>86</v>
      </c>
      <c r="AB33" s="35" t="s">
        <v>86</v>
      </c>
      <c r="AC33" s="35" t="s">
        <v>86</v>
      </c>
      <c r="AD33" s="38" t="s">
        <v>86</v>
      </c>
      <c r="AE33" s="35" t="s">
        <v>86</v>
      </c>
      <c r="AF33" s="35" t="s">
        <v>86</v>
      </c>
      <c r="AG33" s="35" t="s">
        <v>86</v>
      </c>
      <c r="AH33" s="35" t="s">
        <v>86</v>
      </c>
      <c r="AI33" s="39" t="s">
        <v>86</v>
      </c>
      <c r="AJ33" s="35" t="s">
        <v>86</v>
      </c>
      <c r="AK33" s="40" t="s">
        <v>86</v>
      </c>
      <c r="AL33" s="40" t="s">
        <v>86</v>
      </c>
      <c r="AM33" s="41"/>
      <c r="AN33" s="41"/>
      <c r="AO33" s="42"/>
      <c r="AP33" s="37">
        <v>0</v>
      </c>
    </row>
    <row r="34" spans="1:42" ht="12.75">
      <c r="A34" s="22"/>
      <c r="B34" s="23"/>
      <c r="C34" s="23"/>
      <c r="D34" s="23"/>
      <c r="E34" s="23" t="s">
        <v>86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  <c r="R34" s="13"/>
      <c r="S34" s="13"/>
      <c r="T34" s="36"/>
      <c r="U34" s="13"/>
      <c r="V34" s="13"/>
      <c r="W34" s="13"/>
      <c r="X34" s="35" t="s">
        <v>89</v>
      </c>
      <c r="Y34" s="35" t="s">
        <v>89</v>
      </c>
      <c r="Z34" s="35" t="s">
        <v>86</v>
      </c>
      <c r="AA34" s="35" t="s">
        <v>86</v>
      </c>
      <c r="AB34" s="35" t="s">
        <v>86</v>
      </c>
      <c r="AC34" s="35" t="s">
        <v>86</v>
      </c>
      <c r="AD34" s="38" t="s">
        <v>86</v>
      </c>
      <c r="AE34" s="35" t="s">
        <v>86</v>
      </c>
      <c r="AF34" s="35" t="s">
        <v>86</v>
      </c>
      <c r="AG34" s="35" t="s">
        <v>86</v>
      </c>
      <c r="AH34" s="35" t="s">
        <v>86</v>
      </c>
      <c r="AI34" s="39" t="s">
        <v>86</v>
      </c>
      <c r="AJ34" s="35" t="s">
        <v>86</v>
      </c>
      <c r="AK34" s="40" t="s">
        <v>86</v>
      </c>
      <c r="AL34" s="40" t="s">
        <v>86</v>
      </c>
      <c r="AM34" s="41"/>
      <c r="AN34" s="41"/>
      <c r="AO34" s="42"/>
      <c r="AP34" s="37">
        <v>0</v>
      </c>
    </row>
    <row r="35" spans="1:42" ht="12.75">
      <c r="A35" s="22"/>
      <c r="B35" s="23"/>
      <c r="C35" s="23"/>
      <c r="D35" s="23"/>
      <c r="E35" s="23">
        <v>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  <c r="R35" s="13"/>
      <c r="S35" s="13"/>
      <c r="T35" s="36"/>
      <c r="U35" s="13"/>
      <c r="V35" s="13"/>
      <c r="W35" s="13"/>
      <c r="X35" s="35" t="s">
        <v>89</v>
      </c>
      <c r="Y35" s="35" t="s">
        <v>89</v>
      </c>
      <c r="Z35" s="35" t="s">
        <v>86</v>
      </c>
      <c r="AA35" s="35" t="s">
        <v>86</v>
      </c>
      <c r="AB35" s="35" t="s">
        <v>86</v>
      </c>
      <c r="AC35" s="35" t="s">
        <v>86</v>
      </c>
      <c r="AD35" s="38" t="s">
        <v>86</v>
      </c>
      <c r="AE35" s="35" t="s">
        <v>86</v>
      </c>
      <c r="AF35" s="35" t="s">
        <v>86</v>
      </c>
      <c r="AG35" s="35" t="s">
        <v>86</v>
      </c>
      <c r="AH35" s="35" t="s">
        <v>86</v>
      </c>
      <c r="AI35" s="39" t="s">
        <v>86</v>
      </c>
      <c r="AJ35" s="35" t="s">
        <v>86</v>
      </c>
      <c r="AK35" s="40" t="s">
        <v>86</v>
      </c>
      <c r="AL35" s="40" t="s">
        <v>86</v>
      </c>
      <c r="AM35" s="41"/>
      <c r="AN35" s="41"/>
      <c r="AO35" s="42"/>
      <c r="AP35" s="37">
        <v>0</v>
      </c>
    </row>
    <row r="36" spans="1:42" ht="12.75">
      <c r="A36" s="22"/>
      <c r="B36" s="23"/>
      <c r="C36" s="23"/>
      <c r="D36" s="23"/>
      <c r="E36" s="23" t="s">
        <v>86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9"/>
      <c r="R36" s="13"/>
      <c r="S36" s="13"/>
      <c r="T36" s="36"/>
      <c r="U36" s="13"/>
      <c r="V36" s="13"/>
      <c r="W36" s="13"/>
      <c r="X36" s="35" t="s">
        <v>89</v>
      </c>
      <c r="Y36" s="35" t="s">
        <v>89</v>
      </c>
      <c r="Z36" s="35" t="s">
        <v>86</v>
      </c>
      <c r="AA36" s="35" t="s">
        <v>86</v>
      </c>
      <c r="AB36" s="35" t="s">
        <v>86</v>
      </c>
      <c r="AC36" s="35" t="s">
        <v>86</v>
      </c>
      <c r="AD36" s="38" t="s">
        <v>86</v>
      </c>
      <c r="AE36" s="35" t="s">
        <v>86</v>
      </c>
      <c r="AF36" s="35" t="s">
        <v>86</v>
      </c>
      <c r="AG36" s="35" t="s">
        <v>86</v>
      </c>
      <c r="AH36" s="35" t="s">
        <v>86</v>
      </c>
      <c r="AI36" s="39" t="s">
        <v>86</v>
      </c>
      <c r="AJ36" s="35" t="s">
        <v>86</v>
      </c>
      <c r="AK36" s="40" t="s">
        <v>86</v>
      </c>
      <c r="AL36" s="40" t="s">
        <v>86</v>
      </c>
      <c r="AM36" s="41"/>
      <c r="AN36" s="41"/>
      <c r="AO36" s="42"/>
      <c r="AP36" s="37">
        <v>0</v>
      </c>
    </row>
    <row r="37" spans="1:42" ht="12.75">
      <c r="A37" s="22"/>
      <c r="B37" s="23"/>
      <c r="C37" s="23"/>
      <c r="D37" s="23"/>
      <c r="E37" s="23">
        <v>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9"/>
      <c r="R37" s="13"/>
      <c r="S37" s="13"/>
      <c r="T37" s="36"/>
      <c r="U37" s="13"/>
      <c r="V37" s="13"/>
      <c r="W37" s="13"/>
      <c r="X37" s="35" t="s">
        <v>89</v>
      </c>
      <c r="Y37" s="35" t="s">
        <v>89</v>
      </c>
      <c r="Z37" s="35" t="s">
        <v>86</v>
      </c>
      <c r="AA37" s="35" t="s">
        <v>86</v>
      </c>
      <c r="AB37" s="35" t="s">
        <v>86</v>
      </c>
      <c r="AC37" s="35" t="s">
        <v>86</v>
      </c>
      <c r="AD37" s="38" t="s">
        <v>86</v>
      </c>
      <c r="AE37" s="35" t="s">
        <v>86</v>
      </c>
      <c r="AF37" s="35" t="s">
        <v>86</v>
      </c>
      <c r="AG37" s="35" t="s">
        <v>86</v>
      </c>
      <c r="AH37" s="35" t="s">
        <v>86</v>
      </c>
      <c r="AI37" s="39" t="s">
        <v>86</v>
      </c>
      <c r="AJ37" s="35" t="s">
        <v>86</v>
      </c>
      <c r="AK37" s="40" t="s">
        <v>86</v>
      </c>
      <c r="AL37" s="40" t="s">
        <v>86</v>
      </c>
      <c r="AM37" s="41"/>
      <c r="AN37" s="41"/>
      <c r="AO37" s="42"/>
      <c r="AP37" s="37">
        <v>0</v>
      </c>
    </row>
    <row r="38" spans="1:42" ht="12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9"/>
      <c r="R38" s="13"/>
      <c r="S38" s="13"/>
      <c r="T38" s="36"/>
      <c r="U38" s="13"/>
      <c r="V38" s="13"/>
      <c r="W38" s="13"/>
      <c r="X38" s="35" t="s">
        <v>89</v>
      </c>
      <c r="Y38" s="35" t="s">
        <v>89</v>
      </c>
      <c r="Z38" s="35" t="s">
        <v>86</v>
      </c>
      <c r="AA38" s="35" t="s">
        <v>86</v>
      </c>
      <c r="AB38" s="35" t="s">
        <v>86</v>
      </c>
      <c r="AC38" s="35" t="s">
        <v>86</v>
      </c>
      <c r="AD38" s="38" t="s">
        <v>86</v>
      </c>
      <c r="AE38" s="35" t="s">
        <v>86</v>
      </c>
      <c r="AF38" s="35" t="s">
        <v>86</v>
      </c>
      <c r="AG38" s="35" t="s">
        <v>86</v>
      </c>
      <c r="AH38" s="35" t="s">
        <v>86</v>
      </c>
      <c r="AI38" s="39" t="s">
        <v>86</v>
      </c>
      <c r="AJ38" s="35" t="s">
        <v>86</v>
      </c>
      <c r="AK38" s="40" t="s">
        <v>86</v>
      </c>
      <c r="AL38" s="40" t="s">
        <v>86</v>
      </c>
      <c r="AM38" s="41"/>
      <c r="AN38" s="41"/>
      <c r="AO38" s="42"/>
      <c r="AP38" s="37">
        <v>0</v>
      </c>
    </row>
    <row r="39" spans="1:42" ht="12.75">
      <c r="A39" s="22"/>
      <c r="B39" s="23"/>
      <c r="C39" s="23"/>
      <c r="D39" s="23"/>
      <c r="E39" s="23" t="s">
        <v>88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9"/>
      <c r="R39" s="13"/>
      <c r="S39" s="13"/>
      <c r="T39" s="36"/>
      <c r="U39" s="13"/>
      <c r="V39" s="13"/>
      <c r="W39" s="13"/>
      <c r="X39" s="35" t="s">
        <v>89</v>
      </c>
      <c r="Y39" s="35" t="s">
        <v>89</v>
      </c>
      <c r="Z39" s="35" t="s">
        <v>86</v>
      </c>
      <c r="AA39" s="35" t="s">
        <v>86</v>
      </c>
      <c r="AB39" s="35" t="s">
        <v>86</v>
      </c>
      <c r="AC39" s="35" t="s">
        <v>86</v>
      </c>
      <c r="AD39" s="38" t="s">
        <v>86</v>
      </c>
      <c r="AE39" s="35" t="s">
        <v>86</v>
      </c>
      <c r="AF39" s="35" t="s">
        <v>86</v>
      </c>
      <c r="AG39" s="35" t="s">
        <v>86</v>
      </c>
      <c r="AH39" s="35" t="s">
        <v>86</v>
      </c>
      <c r="AI39" s="39" t="s">
        <v>86</v>
      </c>
      <c r="AJ39" s="35" t="s">
        <v>86</v>
      </c>
      <c r="AK39" s="40" t="s">
        <v>86</v>
      </c>
      <c r="AL39" s="40" t="s">
        <v>86</v>
      </c>
      <c r="AM39" s="41"/>
      <c r="AN39" s="41"/>
      <c r="AO39" s="42"/>
      <c r="AP39" s="37">
        <v>0</v>
      </c>
    </row>
    <row r="40" spans="1:42" ht="12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9"/>
      <c r="R40" s="13"/>
      <c r="S40" s="13"/>
      <c r="T40" s="36"/>
      <c r="U40" s="13"/>
      <c r="V40" s="13"/>
      <c r="W40" s="13"/>
      <c r="X40" s="35" t="s">
        <v>89</v>
      </c>
      <c r="Y40" s="35" t="s">
        <v>89</v>
      </c>
      <c r="Z40" s="35" t="s">
        <v>86</v>
      </c>
      <c r="AA40" s="35" t="s">
        <v>86</v>
      </c>
      <c r="AB40" s="35" t="s">
        <v>86</v>
      </c>
      <c r="AC40" s="35" t="s">
        <v>86</v>
      </c>
      <c r="AD40" s="38" t="s">
        <v>86</v>
      </c>
      <c r="AE40" s="35" t="s">
        <v>86</v>
      </c>
      <c r="AF40" s="35" t="s">
        <v>86</v>
      </c>
      <c r="AG40" s="35" t="s">
        <v>86</v>
      </c>
      <c r="AH40" s="35" t="s">
        <v>86</v>
      </c>
      <c r="AI40" s="39" t="s">
        <v>86</v>
      </c>
      <c r="AJ40" s="35" t="s">
        <v>86</v>
      </c>
      <c r="AK40" s="40" t="s">
        <v>86</v>
      </c>
      <c r="AL40" s="40" t="s">
        <v>86</v>
      </c>
      <c r="AM40" s="41"/>
      <c r="AN40" s="41"/>
      <c r="AO40" s="42"/>
      <c r="AP40" s="37">
        <v>0</v>
      </c>
    </row>
    <row r="41" spans="1:42" ht="12.75">
      <c r="A41" s="22"/>
      <c r="B41" s="23"/>
      <c r="C41" s="23"/>
      <c r="D41" s="23"/>
      <c r="E41" s="23" t="s">
        <v>87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9"/>
      <c r="R41" s="13"/>
      <c r="S41" s="13"/>
      <c r="T41" s="36"/>
      <c r="U41" s="13"/>
      <c r="V41" s="13"/>
      <c r="W41" s="13"/>
      <c r="X41" s="35" t="s">
        <v>89</v>
      </c>
      <c r="Y41" s="35" t="s">
        <v>89</v>
      </c>
      <c r="Z41" s="35" t="s">
        <v>86</v>
      </c>
      <c r="AA41" s="35" t="s">
        <v>86</v>
      </c>
      <c r="AB41" s="35" t="s">
        <v>86</v>
      </c>
      <c r="AC41" s="35" t="s">
        <v>86</v>
      </c>
      <c r="AD41" s="38" t="s">
        <v>86</v>
      </c>
      <c r="AE41" s="35" t="s">
        <v>86</v>
      </c>
      <c r="AF41" s="35" t="s">
        <v>86</v>
      </c>
      <c r="AG41" s="35" t="s">
        <v>86</v>
      </c>
      <c r="AH41" s="35" t="s">
        <v>86</v>
      </c>
      <c r="AI41" s="39" t="s">
        <v>86</v>
      </c>
      <c r="AJ41" s="35" t="s">
        <v>86</v>
      </c>
      <c r="AK41" s="40" t="s">
        <v>86</v>
      </c>
      <c r="AL41" s="40" t="s">
        <v>86</v>
      </c>
      <c r="AM41" s="41"/>
      <c r="AN41" s="41"/>
      <c r="AO41" s="42"/>
      <c r="AP41" s="37">
        <v>0</v>
      </c>
    </row>
    <row r="42" spans="1:42" ht="12.75">
      <c r="A42" s="22"/>
      <c r="B42" s="23"/>
      <c r="C42" s="23"/>
      <c r="D42" s="52"/>
      <c r="E42" s="53"/>
      <c r="F42" s="54"/>
      <c r="G42" s="54"/>
      <c r="H42" s="54"/>
      <c r="I42" s="55"/>
      <c r="J42" s="54"/>
      <c r="K42" s="54"/>
      <c r="L42" s="54"/>
      <c r="M42" s="13"/>
      <c r="N42" s="13"/>
      <c r="O42" s="29"/>
      <c r="P42" s="14"/>
      <c r="Q42" s="19"/>
      <c r="R42" s="13"/>
      <c r="S42" s="13"/>
      <c r="T42" s="36"/>
      <c r="U42" s="13"/>
      <c r="V42" s="13"/>
      <c r="W42" s="13"/>
      <c r="X42" s="35" t="s">
        <v>89</v>
      </c>
      <c r="Y42" s="35" t="s">
        <v>89</v>
      </c>
      <c r="Z42" s="35" t="s">
        <v>86</v>
      </c>
      <c r="AA42" s="35" t="s">
        <v>86</v>
      </c>
      <c r="AB42" s="35" t="s">
        <v>86</v>
      </c>
      <c r="AC42" s="35" t="s">
        <v>86</v>
      </c>
      <c r="AD42" s="38" t="s">
        <v>86</v>
      </c>
      <c r="AE42" s="35" t="s">
        <v>86</v>
      </c>
      <c r="AF42" s="35" t="s">
        <v>86</v>
      </c>
      <c r="AG42" s="35" t="s">
        <v>86</v>
      </c>
      <c r="AH42" s="35" t="s">
        <v>86</v>
      </c>
      <c r="AI42" s="39" t="s">
        <v>86</v>
      </c>
      <c r="AJ42" s="35" t="s">
        <v>86</v>
      </c>
      <c r="AK42" s="40" t="s">
        <v>86</v>
      </c>
      <c r="AL42" s="40" t="s">
        <v>86</v>
      </c>
      <c r="AM42" s="41"/>
      <c r="AN42" s="41"/>
      <c r="AO42" s="42"/>
      <c r="AP42" s="37">
        <v>0</v>
      </c>
    </row>
    <row r="43" spans="1:42" ht="12.75">
      <c r="A43" s="22"/>
      <c r="B43" s="23"/>
      <c r="C43" s="23"/>
      <c r="D43" s="24"/>
      <c r="E43" s="22"/>
      <c r="F43" s="13"/>
      <c r="G43" s="13"/>
      <c r="H43" s="13"/>
      <c r="I43" s="25"/>
      <c r="J43" s="13"/>
      <c r="K43" s="13"/>
      <c r="L43" s="13"/>
      <c r="M43" s="13"/>
      <c r="N43" s="13"/>
      <c r="O43" s="29"/>
      <c r="P43" s="14"/>
      <c r="Q43" s="19"/>
      <c r="R43" s="13"/>
      <c r="S43" s="13"/>
      <c r="T43" s="36"/>
      <c r="U43" s="13"/>
      <c r="V43" s="13"/>
      <c r="W43" s="13"/>
      <c r="X43" s="35" t="s">
        <v>89</v>
      </c>
      <c r="Y43" s="35" t="s">
        <v>89</v>
      </c>
      <c r="Z43" s="35" t="s">
        <v>86</v>
      </c>
      <c r="AA43" s="35" t="s">
        <v>86</v>
      </c>
      <c r="AB43" s="35" t="s">
        <v>86</v>
      </c>
      <c r="AC43" s="35" t="s">
        <v>86</v>
      </c>
      <c r="AD43" s="38" t="s">
        <v>86</v>
      </c>
      <c r="AE43" s="35" t="s">
        <v>86</v>
      </c>
      <c r="AF43" s="35" t="s">
        <v>86</v>
      </c>
      <c r="AG43" s="35" t="s">
        <v>86</v>
      </c>
      <c r="AH43" s="35" t="s">
        <v>86</v>
      </c>
      <c r="AI43" s="39" t="s">
        <v>86</v>
      </c>
      <c r="AJ43" s="35" t="s">
        <v>86</v>
      </c>
      <c r="AK43" s="40" t="s">
        <v>86</v>
      </c>
      <c r="AL43" s="40" t="s">
        <v>86</v>
      </c>
      <c r="AM43" s="41"/>
      <c r="AN43" s="41"/>
      <c r="AO43" s="42"/>
      <c r="AP43" s="37">
        <v>0</v>
      </c>
    </row>
    <row r="44" spans="1:42" ht="12.75">
      <c r="A44" s="22"/>
      <c r="B44" s="23"/>
      <c r="C44" s="23"/>
      <c r="D44" s="24"/>
      <c r="E44" s="22"/>
      <c r="F44" s="13"/>
      <c r="G44" s="13"/>
      <c r="H44" s="13"/>
      <c r="I44" s="25"/>
      <c r="J44" s="13"/>
      <c r="K44" s="13"/>
      <c r="L44" s="13"/>
      <c r="M44" s="13"/>
      <c r="N44" s="13"/>
      <c r="O44" s="29"/>
      <c r="P44" s="14"/>
      <c r="Q44" s="19"/>
      <c r="R44" s="13"/>
      <c r="S44" s="13"/>
      <c r="T44" s="36"/>
      <c r="U44" s="13"/>
      <c r="V44" s="13"/>
      <c r="W44" s="13"/>
      <c r="X44" s="35" t="s">
        <v>89</v>
      </c>
      <c r="Y44" s="35" t="s">
        <v>89</v>
      </c>
      <c r="Z44" s="35" t="s">
        <v>86</v>
      </c>
      <c r="AA44" s="35" t="s">
        <v>86</v>
      </c>
      <c r="AB44" s="35" t="s">
        <v>86</v>
      </c>
      <c r="AC44" s="35" t="s">
        <v>86</v>
      </c>
      <c r="AD44" s="38" t="s">
        <v>86</v>
      </c>
      <c r="AE44" s="35" t="s">
        <v>86</v>
      </c>
      <c r="AF44" s="35" t="s">
        <v>86</v>
      </c>
      <c r="AG44" s="35" t="s">
        <v>86</v>
      </c>
      <c r="AH44" s="35" t="s">
        <v>86</v>
      </c>
      <c r="AI44" s="39" t="s">
        <v>86</v>
      </c>
      <c r="AJ44" s="35" t="s">
        <v>86</v>
      </c>
      <c r="AK44" s="40" t="s">
        <v>86</v>
      </c>
      <c r="AL44" s="40" t="s">
        <v>86</v>
      </c>
      <c r="AM44" s="41"/>
      <c r="AN44" s="41"/>
      <c r="AO44" s="42"/>
      <c r="AP44" s="37">
        <v>0</v>
      </c>
    </row>
    <row r="45" spans="1:42" ht="12.75">
      <c r="A45" s="22"/>
      <c r="B45" s="23"/>
      <c r="C45" s="23"/>
      <c r="D45" s="24"/>
      <c r="E45" s="22"/>
      <c r="F45" s="13"/>
      <c r="G45" s="13"/>
      <c r="H45" s="13"/>
      <c r="I45" s="25"/>
      <c r="J45" s="13"/>
      <c r="K45" s="13"/>
      <c r="L45" s="13"/>
      <c r="M45" s="13"/>
      <c r="N45" s="13"/>
      <c r="O45" s="29"/>
      <c r="P45" s="14"/>
      <c r="Q45" s="19"/>
      <c r="R45" s="13"/>
      <c r="S45" s="13"/>
      <c r="T45" s="36"/>
      <c r="U45" s="13"/>
      <c r="V45" s="13"/>
      <c r="W45" s="13"/>
      <c r="X45" s="35" t="s">
        <v>89</v>
      </c>
      <c r="Y45" s="35"/>
      <c r="Z45" s="35"/>
      <c r="AA45" s="35"/>
      <c r="AB45" s="35"/>
      <c r="AC45" s="35"/>
      <c r="AD45" s="38" t="s">
        <v>109</v>
      </c>
      <c r="AE45" s="35"/>
      <c r="AF45" s="35"/>
      <c r="AG45" s="35"/>
      <c r="AH45" s="35"/>
      <c r="AI45" s="39" t="s">
        <v>86</v>
      </c>
      <c r="AJ45" s="35" t="s">
        <v>86</v>
      </c>
      <c r="AK45" s="40" t="s">
        <v>86</v>
      </c>
      <c r="AL45" s="40" t="s">
        <v>86</v>
      </c>
      <c r="AM45" s="41"/>
      <c r="AN45" s="41"/>
      <c r="AO45" s="42"/>
      <c r="AP45" s="37">
        <v>0</v>
      </c>
    </row>
    <row r="46" spans="1:42" ht="12.75">
      <c r="A46" s="22"/>
      <c r="B46" s="23"/>
      <c r="C46" s="23"/>
      <c r="D46" s="24"/>
      <c r="E46" s="56"/>
      <c r="F46" s="56"/>
      <c r="G46" s="57"/>
      <c r="H46" s="58"/>
      <c r="I46" s="58"/>
      <c r="J46" s="58"/>
      <c r="K46" s="59"/>
      <c r="L46" s="58"/>
      <c r="M46" s="58"/>
      <c r="N46" s="58"/>
      <c r="O46" s="58"/>
      <c r="P46" s="58"/>
      <c r="Q46" s="58"/>
      <c r="R46" s="60"/>
      <c r="S46" s="61"/>
      <c r="T46" s="62"/>
      <c r="U46" s="13"/>
      <c r="V46" s="13"/>
      <c r="W46" s="13"/>
      <c r="X46" s="35" t="s">
        <v>89</v>
      </c>
      <c r="Y46" s="35"/>
      <c r="Z46" s="35"/>
      <c r="AA46" s="35"/>
      <c r="AB46" s="35"/>
      <c r="AC46" s="38"/>
      <c r="AD46" s="35"/>
      <c r="AE46" s="35"/>
      <c r="AF46" s="35"/>
      <c r="AG46" s="35"/>
      <c r="AH46" s="35" t="s">
        <v>86</v>
      </c>
      <c r="AI46" s="39" t="s">
        <v>86</v>
      </c>
      <c r="AJ46" s="35" t="s">
        <v>86</v>
      </c>
      <c r="AK46" s="40" t="s">
        <v>86</v>
      </c>
      <c r="AL46" s="40" t="s">
        <v>86</v>
      </c>
      <c r="AM46" s="41"/>
      <c r="AN46" s="41"/>
      <c r="AO46" s="42"/>
      <c r="AP46" s="37">
        <v>0</v>
      </c>
    </row>
    <row r="47" spans="1:42" ht="12.75">
      <c r="A47" s="22"/>
      <c r="B47" s="23"/>
      <c r="C47" s="23"/>
      <c r="D47" s="24"/>
      <c r="E47" s="56" t="s">
        <v>90</v>
      </c>
      <c r="F47" s="56"/>
      <c r="G47" s="56"/>
      <c r="H47" s="63"/>
      <c r="I47" s="56"/>
      <c r="J47" s="56"/>
      <c r="K47" s="56"/>
      <c r="L47" s="56"/>
      <c r="M47" s="63" t="s">
        <v>90</v>
      </c>
      <c r="N47" s="56"/>
      <c r="O47" s="56"/>
      <c r="P47" s="56"/>
      <c r="Q47" s="58"/>
      <c r="R47" s="60"/>
      <c r="S47" s="61"/>
      <c r="T47" s="62"/>
      <c r="U47" s="13"/>
      <c r="V47" s="13"/>
      <c r="W47" s="13"/>
      <c r="X47" s="35" t="s">
        <v>89</v>
      </c>
      <c r="Y47" s="35"/>
      <c r="Z47" s="35"/>
      <c r="AA47" s="35"/>
      <c r="AB47" s="35"/>
      <c r="AC47" s="38"/>
      <c r="AD47" s="35"/>
      <c r="AE47" s="35" t="s">
        <v>86</v>
      </c>
      <c r="AF47" s="35" t="s">
        <v>86</v>
      </c>
      <c r="AG47" s="35" t="s">
        <v>86</v>
      </c>
      <c r="AH47" s="35" t="s">
        <v>86</v>
      </c>
      <c r="AI47" s="39" t="s">
        <v>86</v>
      </c>
      <c r="AJ47" s="35" t="s">
        <v>86</v>
      </c>
      <c r="AK47" s="40" t="s">
        <v>86</v>
      </c>
      <c r="AL47" s="40" t="s">
        <v>86</v>
      </c>
      <c r="AM47" s="41"/>
      <c r="AN47" s="41"/>
      <c r="AO47" s="42"/>
      <c r="AP47" s="37">
        <v>0</v>
      </c>
    </row>
    <row r="48" spans="1:42" ht="12.75">
      <c r="A48" s="22"/>
      <c r="B48" s="23"/>
      <c r="C48" s="23"/>
      <c r="D48" s="24"/>
      <c r="E48" s="56" t="s">
        <v>91</v>
      </c>
      <c r="F48" s="56"/>
      <c r="G48" s="56"/>
      <c r="H48" s="63"/>
      <c r="I48" s="56"/>
      <c r="J48" s="56"/>
      <c r="K48" s="56"/>
      <c r="L48" s="56"/>
      <c r="M48" s="63" t="s">
        <v>92</v>
      </c>
      <c r="N48" s="56"/>
      <c r="O48" s="56"/>
      <c r="P48" s="56"/>
      <c r="Q48" s="58"/>
      <c r="R48" s="60"/>
      <c r="S48" s="61"/>
      <c r="T48" s="62"/>
      <c r="U48" s="13"/>
      <c r="V48" s="13"/>
      <c r="W48" s="13"/>
      <c r="X48" s="35" t="s">
        <v>89</v>
      </c>
      <c r="Y48" s="35"/>
      <c r="Z48" s="35"/>
      <c r="AA48" s="35"/>
      <c r="AB48" s="35"/>
      <c r="AC48" s="38"/>
      <c r="AD48" s="35"/>
      <c r="AE48" s="35" t="s">
        <v>86</v>
      </c>
      <c r="AF48" s="35" t="s">
        <v>86</v>
      </c>
      <c r="AG48" s="35" t="s">
        <v>86</v>
      </c>
      <c r="AH48" s="35" t="s">
        <v>86</v>
      </c>
      <c r="AI48" s="39" t="s">
        <v>86</v>
      </c>
      <c r="AJ48" s="35" t="s">
        <v>86</v>
      </c>
      <c r="AK48" s="40" t="s">
        <v>86</v>
      </c>
      <c r="AL48" s="40" t="s">
        <v>86</v>
      </c>
      <c r="AM48" s="41"/>
      <c r="AN48" s="41"/>
      <c r="AO48" s="42"/>
      <c r="AP48" s="37">
        <v>0</v>
      </c>
    </row>
    <row r="49" spans="1:42" ht="12.75">
      <c r="A49" s="22"/>
      <c r="B49" s="23"/>
      <c r="C49" s="23"/>
      <c r="D49" s="24"/>
      <c r="E49" s="56"/>
      <c r="F49" s="56"/>
      <c r="G49" s="56"/>
      <c r="H49" s="63"/>
      <c r="I49" s="56"/>
      <c r="J49" s="56"/>
      <c r="K49" s="56"/>
      <c r="L49" s="56"/>
      <c r="M49" s="63"/>
      <c r="N49" s="56"/>
      <c r="O49" s="56"/>
      <c r="P49" s="56"/>
      <c r="Q49" s="58"/>
      <c r="R49" s="60"/>
      <c r="S49" s="61"/>
      <c r="T49" s="62"/>
      <c r="U49" s="13"/>
      <c r="V49" s="13"/>
      <c r="W49" s="13"/>
      <c r="X49" s="35" t="s">
        <v>89</v>
      </c>
      <c r="Y49" s="35" t="s">
        <v>89</v>
      </c>
      <c r="Z49" s="35" t="s">
        <v>86</v>
      </c>
      <c r="AA49" s="35" t="s">
        <v>86</v>
      </c>
      <c r="AB49" s="35" t="s">
        <v>86</v>
      </c>
      <c r="AC49" s="35" t="s">
        <v>86</v>
      </c>
      <c r="AD49" s="38" t="s">
        <v>86</v>
      </c>
      <c r="AE49" s="35" t="s">
        <v>86</v>
      </c>
      <c r="AF49" s="35" t="s">
        <v>86</v>
      </c>
      <c r="AG49" s="35" t="s">
        <v>86</v>
      </c>
      <c r="AH49" s="35" t="s">
        <v>86</v>
      </c>
      <c r="AI49" s="39" t="s">
        <v>86</v>
      </c>
      <c r="AJ49" s="35" t="s">
        <v>86</v>
      </c>
      <c r="AK49" s="40" t="s">
        <v>86</v>
      </c>
      <c r="AL49" s="40" t="s">
        <v>86</v>
      </c>
      <c r="AM49" s="41"/>
      <c r="AN49" s="41"/>
      <c r="AO49" s="42"/>
      <c r="AP49" s="37">
        <v>0</v>
      </c>
    </row>
    <row r="50" spans="1:42" ht="12.75">
      <c r="A50" s="22"/>
      <c r="B50" s="23"/>
      <c r="C50" s="23"/>
      <c r="D50" s="24"/>
      <c r="E50" s="56"/>
      <c r="F50" s="56"/>
      <c r="G50" s="56"/>
      <c r="H50" s="63"/>
      <c r="I50" s="56"/>
      <c r="J50" s="56"/>
      <c r="K50" s="56"/>
      <c r="L50" s="56"/>
      <c r="M50" s="63"/>
      <c r="N50" s="56"/>
      <c r="O50" s="56"/>
      <c r="P50" s="56"/>
      <c r="Q50" s="58"/>
      <c r="R50" s="60"/>
      <c r="S50" s="61"/>
      <c r="T50" s="62"/>
      <c r="U50" s="13"/>
      <c r="V50" s="13"/>
      <c r="W50" s="13"/>
      <c r="X50" s="35" t="s">
        <v>89</v>
      </c>
      <c r="Y50" s="35" t="s">
        <v>89</v>
      </c>
      <c r="Z50" s="35" t="s">
        <v>86</v>
      </c>
      <c r="AA50" s="35" t="s">
        <v>86</v>
      </c>
      <c r="AB50" s="35" t="s">
        <v>86</v>
      </c>
      <c r="AC50" s="35" t="s">
        <v>86</v>
      </c>
      <c r="AD50" s="38" t="s">
        <v>86</v>
      </c>
      <c r="AE50" s="35" t="s">
        <v>86</v>
      </c>
      <c r="AF50" s="35" t="s">
        <v>86</v>
      </c>
      <c r="AG50" s="35" t="s">
        <v>86</v>
      </c>
      <c r="AH50" s="35" t="s">
        <v>86</v>
      </c>
      <c r="AI50" s="39" t="s">
        <v>86</v>
      </c>
      <c r="AJ50" s="35" t="s">
        <v>86</v>
      </c>
      <c r="AK50" s="40" t="s">
        <v>86</v>
      </c>
      <c r="AL50" s="40" t="s">
        <v>86</v>
      </c>
      <c r="AM50" s="41"/>
      <c r="AN50" s="41"/>
      <c r="AO50" s="42"/>
      <c r="AP50" s="37">
        <v>0</v>
      </c>
    </row>
    <row r="51" spans="1:42" ht="12.75">
      <c r="A51" s="22"/>
      <c r="B51" s="23"/>
      <c r="C51" s="23"/>
      <c r="D51" s="24"/>
      <c r="E51" s="56"/>
      <c r="F51" s="56"/>
      <c r="G51" s="56"/>
      <c r="H51" s="63"/>
      <c r="I51" s="56"/>
      <c r="J51" s="56"/>
      <c r="K51" s="56"/>
      <c r="L51" s="56"/>
      <c r="M51" s="63"/>
      <c r="N51" s="56"/>
      <c r="O51" s="56"/>
      <c r="P51" s="56"/>
      <c r="Q51" s="58"/>
      <c r="R51" s="60"/>
      <c r="S51" s="61"/>
      <c r="T51" s="62"/>
      <c r="U51" s="13"/>
      <c r="V51" s="13"/>
      <c r="W51" s="13"/>
      <c r="X51" s="35" t="s">
        <v>89</v>
      </c>
      <c r="Y51" s="35" t="s">
        <v>89</v>
      </c>
      <c r="Z51" s="35" t="s">
        <v>86</v>
      </c>
      <c r="AA51" s="35" t="s">
        <v>86</v>
      </c>
      <c r="AB51" s="35" t="s">
        <v>86</v>
      </c>
      <c r="AC51" s="35" t="s">
        <v>86</v>
      </c>
      <c r="AD51" s="38" t="s">
        <v>86</v>
      </c>
      <c r="AE51" s="35" t="s">
        <v>86</v>
      </c>
      <c r="AF51" s="35" t="s">
        <v>86</v>
      </c>
      <c r="AG51" s="35" t="s">
        <v>86</v>
      </c>
      <c r="AH51" s="35" t="s">
        <v>86</v>
      </c>
      <c r="AI51" s="39" t="s">
        <v>86</v>
      </c>
      <c r="AJ51" s="35" t="s">
        <v>86</v>
      </c>
      <c r="AK51" s="40" t="s">
        <v>86</v>
      </c>
      <c r="AL51" s="40" t="s">
        <v>86</v>
      </c>
      <c r="AM51" s="41"/>
      <c r="AN51" s="41"/>
      <c r="AO51" s="42"/>
      <c r="AP51" s="37">
        <v>0</v>
      </c>
    </row>
    <row r="52" spans="1:42" ht="12.75">
      <c r="A52" s="22"/>
      <c r="B52" s="23"/>
      <c r="C52" s="23"/>
      <c r="D52" s="24"/>
      <c r="E52" s="56" t="s">
        <v>93</v>
      </c>
      <c r="F52" s="56"/>
      <c r="G52" s="56"/>
      <c r="H52" s="56"/>
      <c r="I52" s="56"/>
      <c r="J52" s="56"/>
      <c r="K52" s="56"/>
      <c r="L52" s="56"/>
      <c r="M52" s="63" t="s">
        <v>94</v>
      </c>
      <c r="N52" s="56"/>
      <c r="O52" s="56"/>
      <c r="P52" s="56"/>
      <c r="Q52" s="58"/>
      <c r="R52" s="60"/>
      <c r="S52" s="61"/>
      <c r="T52" s="62"/>
      <c r="U52" s="13"/>
      <c r="V52" s="13"/>
      <c r="W52" s="13"/>
      <c r="X52" s="35" t="s">
        <v>89</v>
      </c>
      <c r="Y52" s="35" t="s">
        <v>89</v>
      </c>
      <c r="Z52" s="35" t="s">
        <v>86</v>
      </c>
      <c r="AA52" s="35" t="s">
        <v>86</v>
      </c>
      <c r="AB52" s="35" t="s">
        <v>86</v>
      </c>
      <c r="AC52" s="35" t="s">
        <v>86</v>
      </c>
      <c r="AD52" s="38" t="s">
        <v>86</v>
      </c>
      <c r="AE52" s="35" t="s">
        <v>86</v>
      </c>
      <c r="AF52" s="35" t="s">
        <v>86</v>
      </c>
      <c r="AG52" s="35" t="s">
        <v>86</v>
      </c>
      <c r="AH52" s="35" t="s">
        <v>86</v>
      </c>
      <c r="AI52" s="39" t="s">
        <v>86</v>
      </c>
      <c r="AJ52" s="35" t="s">
        <v>86</v>
      </c>
      <c r="AK52" s="40" t="s">
        <v>86</v>
      </c>
      <c r="AL52" s="40" t="s">
        <v>86</v>
      </c>
      <c r="AM52" s="41"/>
      <c r="AN52" s="41"/>
      <c r="AO52" s="42"/>
      <c r="AP52" s="37">
        <v>0</v>
      </c>
    </row>
    <row r="53" spans="1:42" ht="12.75">
      <c r="A53" s="22"/>
      <c r="B53" s="23"/>
      <c r="C53" s="23"/>
      <c r="D53" s="24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8"/>
      <c r="R53" s="60"/>
      <c r="S53" s="61"/>
      <c r="T53" s="62"/>
      <c r="U53" s="13"/>
      <c r="V53" s="13"/>
      <c r="W53" s="13"/>
      <c r="X53" s="35" t="s">
        <v>89</v>
      </c>
      <c r="Y53" s="35" t="s">
        <v>89</v>
      </c>
      <c r="Z53" s="35" t="s">
        <v>86</v>
      </c>
      <c r="AA53" s="35" t="s">
        <v>86</v>
      </c>
      <c r="AB53" s="35" t="s">
        <v>86</v>
      </c>
      <c r="AC53" s="35" t="s">
        <v>86</v>
      </c>
      <c r="AD53" s="38" t="s">
        <v>86</v>
      </c>
      <c r="AE53" s="35" t="s">
        <v>86</v>
      </c>
      <c r="AF53" s="35" t="s">
        <v>86</v>
      </c>
      <c r="AG53" s="35" t="s">
        <v>86</v>
      </c>
      <c r="AH53" s="35" t="s">
        <v>86</v>
      </c>
      <c r="AI53" s="39" t="s">
        <v>86</v>
      </c>
      <c r="AJ53" s="35" t="s">
        <v>86</v>
      </c>
      <c r="AK53" s="40" t="s">
        <v>86</v>
      </c>
      <c r="AL53" s="40" t="s">
        <v>86</v>
      </c>
      <c r="AM53" s="41"/>
      <c r="AN53" s="41"/>
      <c r="AO53" s="42"/>
      <c r="AP53" s="37">
        <v>0</v>
      </c>
    </row>
    <row r="54" spans="1:42" ht="12.75">
      <c r="A54" s="22"/>
      <c r="B54" s="23"/>
      <c r="C54" s="23"/>
      <c r="D54" s="24"/>
      <c r="E54" s="56"/>
      <c r="F54" s="56"/>
      <c r="G54" s="64"/>
      <c r="H54" s="57"/>
      <c r="I54" s="58"/>
      <c r="J54" s="58"/>
      <c r="K54" s="58"/>
      <c r="L54" s="59"/>
      <c r="M54" s="58"/>
      <c r="N54" s="58"/>
      <c r="O54" s="58"/>
      <c r="P54" s="58"/>
      <c r="Q54" s="58"/>
      <c r="R54" s="60"/>
      <c r="S54" s="61"/>
      <c r="T54" s="62"/>
      <c r="U54" s="13"/>
      <c r="V54" s="13"/>
      <c r="W54" s="13"/>
      <c r="X54" s="35" t="s">
        <v>89</v>
      </c>
      <c r="Y54" s="35" t="s">
        <v>89</v>
      </c>
      <c r="Z54" s="35" t="s">
        <v>86</v>
      </c>
      <c r="AA54" s="35" t="s">
        <v>86</v>
      </c>
      <c r="AB54" s="35" t="s">
        <v>86</v>
      </c>
      <c r="AC54" s="35" t="s">
        <v>86</v>
      </c>
      <c r="AD54" s="38" t="s">
        <v>86</v>
      </c>
      <c r="AE54" s="35" t="s">
        <v>86</v>
      </c>
      <c r="AF54" s="35" t="s">
        <v>86</v>
      </c>
      <c r="AG54" s="35" t="s">
        <v>86</v>
      </c>
      <c r="AH54" s="35" t="s">
        <v>86</v>
      </c>
      <c r="AI54" s="39" t="s">
        <v>86</v>
      </c>
      <c r="AJ54" s="35" t="s">
        <v>86</v>
      </c>
      <c r="AK54" s="40" t="s">
        <v>86</v>
      </c>
      <c r="AL54" s="40" t="s">
        <v>86</v>
      </c>
      <c r="AM54" s="41"/>
      <c r="AN54" s="41"/>
      <c r="AO54" s="42"/>
      <c r="AP54" s="37">
        <v>0</v>
      </c>
    </row>
    <row r="55" spans="1:42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89</v>
      </c>
      <c r="Y55" s="35" t="s">
        <v>89</v>
      </c>
      <c r="Z55" s="35" t="s">
        <v>86</v>
      </c>
      <c r="AA55" s="35" t="s">
        <v>86</v>
      </c>
      <c r="AB55" s="35" t="s">
        <v>86</v>
      </c>
      <c r="AC55" s="35" t="s">
        <v>86</v>
      </c>
      <c r="AD55" s="38" t="s">
        <v>86</v>
      </c>
      <c r="AE55" s="35" t="s">
        <v>86</v>
      </c>
      <c r="AF55" s="35" t="s">
        <v>86</v>
      </c>
      <c r="AG55" s="35" t="s">
        <v>86</v>
      </c>
      <c r="AH55" s="35" t="s">
        <v>86</v>
      </c>
      <c r="AI55" s="39" t="s">
        <v>86</v>
      </c>
      <c r="AJ55" s="35" t="s">
        <v>86</v>
      </c>
      <c r="AK55" s="40" t="s">
        <v>86</v>
      </c>
      <c r="AL55" s="40" t="s">
        <v>86</v>
      </c>
      <c r="AM55" s="41"/>
      <c r="AN55" s="41"/>
      <c r="AO55" s="42"/>
      <c r="AP55" s="37">
        <v>0</v>
      </c>
    </row>
    <row r="56" spans="1:42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89</v>
      </c>
      <c r="Y56" s="35" t="s">
        <v>89</v>
      </c>
      <c r="Z56" s="35" t="s">
        <v>86</v>
      </c>
      <c r="AA56" s="35" t="s">
        <v>86</v>
      </c>
      <c r="AB56" s="35" t="s">
        <v>86</v>
      </c>
      <c r="AC56" s="35" t="s">
        <v>86</v>
      </c>
      <c r="AD56" s="38" t="s">
        <v>86</v>
      </c>
      <c r="AE56" s="35" t="s">
        <v>86</v>
      </c>
      <c r="AF56" s="35" t="s">
        <v>86</v>
      </c>
      <c r="AG56" s="35" t="s">
        <v>86</v>
      </c>
      <c r="AH56" s="35" t="s">
        <v>86</v>
      </c>
      <c r="AI56" s="39" t="s">
        <v>86</v>
      </c>
      <c r="AJ56" s="35" t="s">
        <v>86</v>
      </c>
      <c r="AK56" s="40" t="s">
        <v>86</v>
      </c>
      <c r="AL56" s="40" t="s">
        <v>86</v>
      </c>
      <c r="AM56" s="41"/>
      <c r="AN56" s="41"/>
      <c r="AO56" s="42"/>
      <c r="AP56" s="37">
        <v>0</v>
      </c>
    </row>
    <row r="57" spans="1:42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89</v>
      </c>
      <c r="Y57" s="35" t="s">
        <v>89</v>
      </c>
      <c r="Z57" s="35" t="s">
        <v>86</v>
      </c>
      <c r="AA57" s="35" t="s">
        <v>86</v>
      </c>
      <c r="AB57" s="35" t="s">
        <v>86</v>
      </c>
      <c r="AC57" s="35" t="s">
        <v>86</v>
      </c>
      <c r="AD57" s="38" t="s">
        <v>86</v>
      </c>
      <c r="AE57" s="35" t="s">
        <v>86</v>
      </c>
      <c r="AF57" s="35" t="s">
        <v>86</v>
      </c>
      <c r="AG57" s="35" t="s">
        <v>86</v>
      </c>
      <c r="AH57" s="35" t="s">
        <v>86</v>
      </c>
      <c r="AI57" s="39" t="s">
        <v>86</v>
      </c>
      <c r="AJ57" s="35" t="s">
        <v>86</v>
      </c>
      <c r="AK57" s="40" t="s">
        <v>86</v>
      </c>
      <c r="AL57" s="40" t="s">
        <v>86</v>
      </c>
      <c r="AM57" s="41"/>
      <c r="AN57" s="41"/>
      <c r="AO57" s="42"/>
      <c r="AP57" s="37">
        <v>0</v>
      </c>
    </row>
  </sheetData>
  <sheetProtection/>
  <mergeCells count="42">
    <mergeCell ref="AB8:AB9"/>
    <mergeCell ref="AJ8:AJ9"/>
    <mergeCell ref="X7:AL7"/>
    <mergeCell ref="AK8:AK9"/>
    <mergeCell ref="AL8:AL9"/>
    <mergeCell ref="AN7:AN9"/>
    <mergeCell ref="AO7:AO9"/>
    <mergeCell ref="AP7:AP9"/>
    <mergeCell ref="X8:X9"/>
    <mergeCell ref="Y8:Y9"/>
    <mergeCell ref="Z8:Z9"/>
    <mergeCell ref="AA8:AA9"/>
    <mergeCell ref="B5:D5"/>
    <mergeCell ref="J5:W5"/>
    <mergeCell ref="J6:W6"/>
    <mergeCell ref="AC8:AC9"/>
    <mergeCell ref="AD8:AD9"/>
    <mergeCell ref="AI8:AI9"/>
    <mergeCell ref="F7:F9"/>
    <mergeCell ref="G7:G9"/>
    <mergeCell ref="H7:H9"/>
    <mergeCell ref="I7:W7"/>
    <mergeCell ref="F1:O1"/>
    <mergeCell ref="B2:D2"/>
    <mergeCell ref="J2:W2"/>
    <mergeCell ref="AM7:AM9"/>
    <mergeCell ref="AE8:AE9"/>
    <mergeCell ref="AF8:AF9"/>
    <mergeCell ref="AG8:AG9"/>
    <mergeCell ref="AH8:AH9"/>
    <mergeCell ref="B4:D4"/>
    <mergeCell ref="J4:W4"/>
    <mergeCell ref="AD2:AG2"/>
    <mergeCell ref="B3:D3"/>
    <mergeCell ref="J3:W3"/>
    <mergeCell ref="Z3:AC3"/>
    <mergeCell ref="AD3:AG3"/>
    <mergeCell ref="A7:A9"/>
    <mergeCell ref="B7:B9"/>
    <mergeCell ref="C7:C9"/>
    <mergeCell ref="D7:D9"/>
    <mergeCell ref="E7:E9"/>
  </mergeCells>
  <dataValidations count="4">
    <dataValidation type="list" allowBlank="1" showInputMessage="1" showErrorMessage="1" sqref="T10:T45 T55:T57">
      <formula1>$AV$1:$AV$5</formula1>
    </dataValidation>
    <dataValidation allowBlank="1" showInputMessage="1" showErrorMessage="1" sqref="H7"/>
    <dataValidation type="list" allowBlank="1" showInputMessage="1" showErrorMessage="1" sqref="F2:G6 F55:G57 K55:M57 V10:W57 K10:M45 F10:G45 P10:S45 P55:S57 S46:T54 I46:J54 N46:P46 N54:P54 N47:O53">
      <formula1>$AT$1:$AT$2</formula1>
    </dataValidation>
    <dataValidation type="list" allowBlank="1" showInputMessage="1" showErrorMessage="1" sqref="H2:H6 H10:H45 H55:H57 K46:K54 P47:P53">
      <formula1>$AU$1:$AU$6</formula1>
    </dataValidation>
  </dataValidations>
  <printOptions/>
  <pageMargins left="0.7" right="0.7" top="0.75" bottom="0.75" header="0.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2023-02-13T13:36:39Z</cp:lastPrinted>
  <dcterms:created xsi:type="dcterms:W3CDTF">2004-05-18T14:24:10Z</dcterms:created>
  <dcterms:modified xsi:type="dcterms:W3CDTF">2023-02-13T13:37:36Z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